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521" windowWidth="5295" windowHeight="8805" tabRatio="891" activeTab="0"/>
  </bookViews>
  <sheets>
    <sheet name="追加・延長届(屋内） " sheetId="1" r:id="rId1"/>
  </sheets>
  <definedNames>
    <definedName name="_xlnm.Print_Area" localSheetId="0">'追加・延長届(屋内） '!$A$1:$AZ$54</definedName>
  </definedNames>
  <calcPr fullCalcOnLoad="1"/>
</workbook>
</file>

<file path=xl/sharedStrings.xml><?xml version="1.0" encoding="utf-8"?>
<sst xmlns="http://schemas.openxmlformats.org/spreadsheetml/2006/main" count="149" uniqueCount="58">
  <si>
    <t>国際会議場</t>
  </si>
  <si>
    <t>特別応接室</t>
  </si>
  <si>
    <t>展示場</t>
  </si>
  <si>
    <t>担当者</t>
  </si>
  <si>
    <t>午前</t>
  </si>
  <si>
    <t>午後</t>
  </si>
  <si>
    <t>夜間</t>
  </si>
  <si>
    <t>全面</t>
  </si>
  <si>
    <t>利用区分</t>
  </si>
  <si>
    <t>会議場　</t>
  </si>
  <si>
    <t>　シンボルタワー開発株式会社　　　御中</t>
  </si>
  <si>
    <t>　申込先</t>
  </si>
  <si>
    <t>　指定管理者</t>
  </si>
  <si>
    <t>第１控室</t>
  </si>
  <si>
    <t>第２控室</t>
  </si>
  <si>
    <t>法人名
または
団体名</t>
  </si>
  <si>
    <t>電話番号</t>
  </si>
  <si>
    <t>氏名</t>
  </si>
  <si>
    <r>
      <t>□</t>
    </r>
    <r>
      <rPr>
        <sz val="8"/>
        <rFont val="ＭＳ Ｐ明朝"/>
        <family val="1"/>
      </rPr>
      <t>申込者と同じ</t>
    </r>
  </si>
  <si>
    <t>ビジネスルーム</t>
  </si>
  <si>
    <t>　● 利用区分内訳　　　１．午前・・・９時～１２時　 ２．午後・・・１３時～１７時 　３．夜間・・・１８時～２２時
　● 利用日の開催時間にあたる区分には○を記入。準備、撤去にあたる区分は△を記入して下さい。
　● 利用時間の延長については、早朝　～９時１時間単位、１２時～１３時、１７時～１８時、深夜２２時～１時間単位にて可能です。
　※ 施設使用料は、料金表の利用時間区分に従って算出いたします。　　
　● 早朝～９時、１２時～１３時、１７時～１８時、深夜２２時～の時間外利用は「時間外利用」欄にお時間をご記入下さい。　　　</t>
  </si>
  <si>
    <t>時間外利用</t>
  </si>
  <si>
    <t>国際会議場・展示場　追加・延長届</t>
  </si>
  <si>
    <t>利用施設</t>
  </si>
  <si>
    <t>国際会議場　　　・　　　展示場</t>
  </si>
  <si>
    <t>承認時の利用期間</t>
  </si>
  <si>
    <t>●追加・延長を含む総利用区分をご記入ください。</t>
  </si>
  <si>
    <t>催物等の名称</t>
  </si>
  <si>
    <t>半面</t>
  </si>
  <si>
    <t>月</t>
  </si>
  <si>
    <t>日</t>
  </si>
  <si>
    <t>（</t>
  </si>
  <si>
    <t>）</t>
  </si>
  <si>
    <t>（</t>
  </si>
  <si>
    <t>）</t>
  </si>
  <si>
    <t>月</t>
  </si>
  <si>
    <t>（</t>
  </si>
  <si>
    <t>）</t>
  </si>
  <si>
    <t>年</t>
  </si>
  <si>
    <t>　申込者</t>
  </si>
  <si>
    <t>〒</t>
  </si>
  <si>
    <t>　電話番号</t>
  </si>
  <si>
    <t>　FAX番号</t>
  </si>
  <si>
    <t>分</t>
  </si>
  <si>
    <t>～</t>
  </si>
  <si>
    <t>時</t>
  </si>
  <si>
    <t>分迄</t>
  </si>
  <si>
    <t>日付けで承認のあった国際会議場・展示場の利用について、次のとおり追加・延長したいので申し込みます。</t>
  </si>
  <si>
    <t xml:space="preserve"> 追加 ・ 延長分の施設使用料は設備等使用料と同様、後日納入いたします。</t>
  </si>
  <si>
    <t>　住 所</t>
  </si>
  <si>
    <r>
      <t>　氏 名　</t>
    </r>
    <r>
      <rPr>
        <sz val="8"/>
        <rFont val="ＭＳ Ｐ明朝"/>
        <family val="1"/>
      </rPr>
      <t>（法人または団体にあっては、名称及び代表者の氏名）</t>
    </r>
  </si>
  <si>
    <t>‐</t>
  </si>
  <si>
    <t>　該当箇所に丸をつけてください。</t>
  </si>
  <si>
    <t>　必要な場合はチェックを入れてください。</t>
  </si>
  <si>
    <t>　　　</t>
  </si>
  <si>
    <t>令和</t>
  </si>
  <si>
    <t>承認日はリストから平成および令和を選択してください。</t>
  </si>
  <si>
    <t>平成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</si>
</sst>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.5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 shrinkToFit="1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distributed" vertical="center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center" vertical="center" shrinkToFit="1"/>
      <protection/>
    </xf>
    <xf numFmtId="0" fontId="10" fillId="0" borderId="17" xfId="0" applyFont="1" applyBorder="1" applyAlignment="1" applyProtection="1">
      <alignment horizontal="left" vertical="top"/>
      <protection/>
    </xf>
    <xf numFmtId="0" fontId="0" fillId="0" borderId="18" xfId="0" applyBorder="1" applyAlignment="1" applyProtection="1">
      <alignment horizontal="left" vertical="top"/>
      <protection/>
    </xf>
    <xf numFmtId="0" fontId="0" fillId="0" borderId="19" xfId="0" applyBorder="1" applyAlignment="1" applyProtection="1">
      <alignment horizontal="left" vertical="top"/>
      <protection/>
    </xf>
    <xf numFmtId="49" fontId="10" fillId="0" borderId="0" xfId="0" applyNumberFormat="1" applyFont="1" applyFill="1" applyAlignment="1" applyProtection="1">
      <alignment horizontal="center" vertical="center" shrinkToFit="1"/>
      <protection locked="0"/>
    </xf>
    <xf numFmtId="49" fontId="7" fillId="0" borderId="20" xfId="0" applyNumberFormat="1" applyFont="1" applyBorder="1" applyAlignment="1" applyProtection="1">
      <alignment horizontal="center" vertical="center" shrinkToFit="1"/>
      <protection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left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 shrinkToFit="1"/>
      <protection locked="0"/>
    </xf>
    <xf numFmtId="0" fontId="10" fillId="0" borderId="40" xfId="0" applyFont="1" applyFill="1" applyBorder="1" applyAlignment="1" applyProtection="1">
      <alignment horizontal="center" vertical="center" shrinkToFit="1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 shrinkToFit="1"/>
      <protection locked="0"/>
    </xf>
    <xf numFmtId="0" fontId="10" fillId="0" borderId="42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distributed" vertical="center" indent="1"/>
      <protection/>
    </xf>
    <xf numFmtId="0" fontId="4" fillId="0" borderId="22" xfId="0" applyFont="1" applyBorder="1" applyAlignment="1" applyProtection="1">
      <alignment horizontal="distributed" vertical="center" indent="1"/>
      <protection/>
    </xf>
    <xf numFmtId="0" fontId="4" fillId="0" borderId="23" xfId="0" applyFont="1" applyBorder="1" applyAlignment="1" applyProtection="1">
      <alignment horizontal="distributed" vertical="center" indent="1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distributed" vertical="center" indent="1"/>
      <protection/>
    </xf>
    <xf numFmtId="0" fontId="4" fillId="0" borderId="46" xfId="0" applyFont="1" applyBorder="1" applyAlignment="1" applyProtection="1">
      <alignment horizontal="distributed" vertical="center" indent="1"/>
      <protection/>
    </xf>
    <xf numFmtId="0" fontId="4" fillId="0" borderId="47" xfId="0" applyFont="1" applyBorder="1" applyAlignment="1" applyProtection="1">
      <alignment horizontal="distributed" vertical="center" indent="1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distributed" vertical="center" indent="1"/>
      <protection/>
    </xf>
    <xf numFmtId="0" fontId="4" fillId="0" borderId="49" xfId="0" applyFont="1" applyFill="1" applyBorder="1" applyAlignment="1" applyProtection="1">
      <alignment horizontal="distributed" vertical="center" indent="1"/>
      <protection/>
    </xf>
    <xf numFmtId="0" fontId="4" fillId="0" borderId="50" xfId="0" applyFont="1" applyFill="1" applyBorder="1" applyAlignment="1" applyProtection="1">
      <alignment horizontal="distributed" vertical="center" indent="1"/>
      <protection/>
    </xf>
    <xf numFmtId="0" fontId="2" fillId="0" borderId="45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distributed" vertical="center" indent="1"/>
      <protection/>
    </xf>
    <xf numFmtId="0" fontId="4" fillId="0" borderId="47" xfId="0" applyFont="1" applyFill="1" applyBorder="1" applyAlignment="1" applyProtection="1">
      <alignment horizontal="distributed" vertical="center" indent="1"/>
      <protection/>
    </xf>
    <xf numFmtId="0" fontId="4" fillId="0" borderId="18" xfId="0" applyFont="1" applyFill="1" applyBorder="1" applyAlignment="1" applyProtection="1">
      <alignment horizontal="distributed" vertical="center" indent="1"/>
      <protection/>
    </xf>
    <xf numFmtId="0" fontId="4" fillId="0" borderId="19" xfId="0" applyFont="1" applyFill="1" applyBorder="1" applyAlignment="1" applyProtection="1">
      <alignment horizontal="distributed" vertical="center" indent="1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4" fillId="0" borderId="51" xfId="0" applyFont="1" applyFill="1" applyBorder="1" applyAlignment="1" applyProtection="1">
      <alignment horizontal="center" vertical="distributed" textRotation="255" indent="3"/>
      <protection/>
    </xf>
    <xf numFmtId="0" fontId="4" fillId="0" borderId="52" xfId="0" applyFont="1" applyFill="1" applyBorder="1" applyAlignment="1" applyProtection="1">
      <alignment horizontal="center" vertical="distributed" textRotation="255" indent="3"/>
      <protection/>
    </xf>
    <xf numFmtId="0" fontId="4" fillId="0" borderId="53" xfId="0" applyFont="1" applyFill="1" applyBorder="1" applyAlignment="1" applyProtection="1">
      <alignment horizontal="center" vertical="distributed" textRotation="255" indent="3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>
      <alignment horizontal="right" vertical="center"/>
      <protection/>
    </xf>
    <xf numFmtId="0" fontId="10" fillId="0" borderId="54" xfId="0" applyFont="1" applyFill="1" applyBorder="1" applyAlignment="1" applyProtection="1">
      <alignment horizontal="right" vertical="center"/>
      <protection/>
    </xf>
    <xf numFmtId="0" fontId="10" fillId="0" borderId="55" xfId="0" applyFont="1" applyFill="1" applyBorder="1" applyAlignment="1" applyProtection="1">
      <alignment horizontal="right" vertical="center"/>
      <protection/>
    </xf>
    <xf numFmtId="0" fontId="10" fillId="0" borderId="56" xfId="0" applyFont="1" applyFill="1" applyBorder="1" applyAlignment="1" applyProtection="1">
      <alignment horizontal="right" vertical="center"/>
      <protection/>
    </xf>
    <xf numFmtId="0" fontId="4" fillId="0" borderId="45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distributed" vertical="center" indent="1" shrinkToFit="1"/>
      <protection/>
    </xf>
    <xf numFmtId="0" fontId="4" fillId="0" borderId="46" xfId="0" applyFont="1" applyFill="1" applyBorder="1" applyAlignment="1" applyProtection="1">
      <alignment horizontal="distributed" vertical="center" indent="1" shrinkToFit="1"/>
      <protection/>
    </xf>
    <xf numFmtId="0" fontId="4" fillId="0" borderId="47" xfId="0" applyFont="1" applyFill="1" applyBorder="1" applyAlignment="1" applyProtection="1">
      <alignment horizontal="distributed" vertical="center" indent="1" shrinkToFit="1"/>
      <protection/>
    </xf>
    <xf numFmtId="0" fontId="4" fillId="0" borderId="10" xfId="0" applyFont="1" applyFill="1" applyBorder="1" applyAlignment="1" applyProtection="1">
      <alignment horizontal="distributed" vertical="center" indent="1" shrinkToFit="1"/>
      <protection/>
    </xf>
    <xf numFmtId="0" fontId="4" fillId="0" borderId="0" xfId="0" applyFont="1" applyFill="1" applyBorder="1" applyAlignment="1" applyProtection="1">
      <alignment horizontal="distributed" vertical="center" indent="1" shrinkToFit="1"/>
      <protection/>
    </xf>
    <xf numFmtId="0" fontId="4" fillId="0" borderId="11" xfId="0" applyFont="1" applyFill="1" applyBorder="1" applyAlignment="1" applyProtection="1">
      <alignment horizontal="distributed" vertical="center" indent="1" shrinkToFit="1"/>
      <protection/>
    </xf>
    <xf numFmtId="0" fontId="4" fillId="0" borderId="17" xfId="0" applyFont="1" applyFill="1" applyBorder="1" applyAlignment="1" applyProtection="1">
      <alignment horizontal="distributed" vertical="center" indent="1" shrinkToFit="1"/>
      <protection/>
    </xf>
    <xf numFmtId="0" fontId="4" fillId="0" borderId="18" xfId="0" applyFont="1" applyFill="1" applyBorder="1" applyAlignment="1" applyProtection="1">
      <alignment horizontal="distributed" vertical="center" indent="1" shrinkToFit="1"/>
      <protection/>
    </xf>
    <xf numFmtId="0" fontId="4" fillId="0" borderId="19" xfId="0" applyFont="1" applyFill="1" applyBorder="1" applyAlignment="1" applyProtection="1">
      <alignment horizontal="distributed" vertical="center" indent="1" shrinkToFit="1"/>
      <protection/>
    </xf>
    <xf numFmtId="0" fontId="4" fillId="0" borderId="51" xfId="0" applyFont="1" applyFill="1" applyBorder="1" applyAlignment="1" applyProtection="1">
      <alignment horizontal="center" vertical="distributed" textRotation="255" indent="2"/>
      <protection/>
    </xf>
    <xf numFmtId="0" fontId="4" fillId="0" borderId="52" xfId="0" applyFont="1" applyFill="1" applyBorder="1" applyAlignment="1" applyProtection="1">
      <alignment horizontal="center" vertical="distributed" textRotation="255" indent="2"/>
      <protection/>
    </xf>
    <xf numFmtId="0" fontId="4" fillId="0" borderId="57" xfId="0" applyFont="1" applyFill="1" applyBorder="1" applyAlignment="1" applyProtection="1">
      <alignment horizontal="center" vertical="distributed" textRotation="255" indent="2"/>
      <protection/>
    </xf>
    <xf numFmtId="0" fontId="10" fillId="0" borderId="18" xfId="0" applyFont="1" applyFill="1" applyBorder="1" applyAlignment="1" applyProtection="1">
      <alignment horizontal="right" vertical="center"/>
      <protection/>
    </xf>
    <xf numFmtId="0" fontId="10" fillId="0" borderId="19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distributed" vertical="center" indent="1"/>
      <protection/>
    </xf>
    <xf numFmtId="0" fontId="0" fillId="0" borderId="11" xfId="0" applyFill="1" applyBorder="1" applyAlignment="1" applyProtection="1">
      <alignment horizontal="distributed" vertical="center" indent="1"/>
      <protection/>
    </xf>
    <xf numFmtId="0" fontId="0" fillId="0" borderId="46" xfId="0" applyFill="1" applyBorder="1" applyAlignment="1" applyProtection="1">
      <alignment horizontal="distributed" vertical="center" indent="1"/>
      <protection/>
    </xf>
    <xf numFmtId="0" fontId="0" fillId="0" borderId="47" xfId="0" applyFill="1" applyBorder="1" applyAlignment="1" applyProtection="1">
      <alignment horizontal="distributed" vertical="center" indent="1"/>
      <protection/>
    </xf>
    <xf numFmtId="49" fontId="7" fillId="0" borderId="34" xfId="0" applyNumberFormat="1" applyFont="1" applyBorder="1" applyAlignment="1" applyProtection="1">
      <alignment horizontal="center" vertical="center" shrinkToFit="1"/>
      <protection/>
    </xf>
    <xf numFmtId="49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58" xfId="0" applyFont="1" applyFill="1" applyBorder="1" applyAlignment="1" applyProtection="1">
      <alignment horizontal="left" vertical="top" wrapText="1"/>
      <protection/>
    </xf>
    <xf numFmtId="0" fontId="0" fillId="0" borderId="46" xfId="0" applyFill="1" applyBorder="1" applyAlignment="1" applyProtection="1">
      <alignment vertical="center" wrapText="1"/>
      <protection/>
    </xf>
    <xf numFmtId="0" fontId="13" fillId="0" borderId="46" xfId="0" applyFont="1" applyFill="1" applyBorder="1" applyAlignment="1" applyProtection="1">
      <alignment horizontal="center" vertical="center" wrapText="1"/>
      <protection locked="0"/>
    </xf>
    <xf numFmtId="0" fontId="13" fillId="0" borderId="59" xfId="0" applyFont="1" applyFill="1" applyBorder="1" applyAlignment="1" applyProtection="1">
      <alignment horizontal="center" vertical="center" wrapText="1"/>
      <protection locked="0"/>
    </xf>
    <xf numFmtId="0" fontId="7" fillId="0" borderId="58" xfId="0" applyFont="1" applyFill="1" applyBorder="1" applyAlignment="1" applyProtection="1">
      <alignment horizontal="center" vertical="center" wrapText="1" shrinkToFit="1"/>
      <protection/>
    </xf>
    <xf numFmtId="0" fontId="7" fillId="0" borderId="59" xfId="0" applyFont="1" applyFill="1" applyBorder="1" applyAlignment="1" applyProtection="1">
      <alignment horizontal="center" vertical="center" wrapText="1" shrinkToFit="1"/>
      <protection/>
    </xf>
    <xf numFmtId="0" fontId="0" fillId="0" borderId="60" xfId="0" applyFill="1" applyBorder="1" applyAlignment="1" applyProtection="1">
      <alignment horizontal="center" vertical="center" wrapText="1" shrinkToFit="1"/>
      <protection/>
    </xf>
    <xf numFmtId="0" fontId="0" fillId="0" borderId="61" xfId="0" applyFill="1" applyBorder="1" applyAlignment="1" applyProtection="1">
      <alignment horizontal="center" vertical="center" wrapText="1" shrinkToFit="1"/>
      <protection/>
    </xf>
    <xf numFmtId="0" fontId="5" fillId="0" borderId="46" xfId="0" applyFont="1" applyFill="1" applyBorder="1" applyAlignment="1" applyProtection="1">
      <alignment horizontal="center" vertical="center" wrapText="1" shrinkToFit="1"/>
      <protection locked="0"/>
    </xf>
    <xf numFmtId="0" fontId="0" fillId="0" borderId="46" xfId="0" applyFont="1" applyFill="1" applyBorder="1" applyAlignment="1" applyProtection="1">
      <alignment horizontal="center" vertical="center" wrapText="1" shrinkToFit="1"/>
      <protection locked="0"/>
    </xf>
    <xf numFmtId="0" fontId="0" fillId="0" borderId="47" xfId="0" applyFont="1" applyFill="1" applyBorder="1" applyAlignment="1" applyProtection="1">
      <alignment horizontal="center" vertical="center" wrapText="1" shrinkToFit="1"/>
      <protection locked="0"/>
    </xf>
    <xf numFmtId="0" fontId="0" fillId="0" borderId="55" xfId="0" applyFont="1" applyFill="1" applyBorder="1" applyAlignment="1" applyProtection="1">
      <alignment horizontal="center" vertical="center" wrapText="1" shrinkToFit="1"/>
      <protection locked="0"/>
    </xf>
    <xf numFmtId="0" fontId="0" fillId="0" borderId="56" xfId="0" applyFont="1" applyFill="1" applyBorder="1" applyAlignment="1" applyProtection="1">
      <alignment horizontal="center" vertical="center" wrapText="1" shrinkToFit="1"/>
      <protection locked="0"/>
    </xf>
    <xf numFmtId="0" fontId="5" fillId="0" borderId="60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shrinkToFit="1"/>
      <protection/>
    </xf>
    <xf numFmtId="0" fontId="7" fillId="0" borderId="40" xfId="0" applyFont="1" applyFill="1" applyBorder="1" applyAlignment="1" applyProtection="1">
      <alignment horizontal="center" vertical="center" shrinkToFit="1"/>
      <protection/>
    </xf>
    <xf numFmtId="49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45" xfId="0" applyFont="1" applyFill="1" applyBorder="1" applyAlignment="1" applyProtection="1">
      <alignment horizontal="center" vertical="center" wrapText="1" shrinkToFit="1"/>
      <protection/>
    </xf>
    <xf numFmtId="0" fontId="11" fillId="0" borderId="46" xfId="0" applyFont="1" applyFill="1" applyBorder="1" applyAlignment="1" applyProtection="1">
      <alignment horizontal="center" vertical="center" wrapText="1" shrinkToFit="1"/>
      <protection/>
    </xf>
    <xf numFmtId="0" fontId="11" fillId="0" borderId="59" xfId="0" applyFont="1" applyFill="1" applyBorder="1" applyAlignment="1" applyProtection="1">
      <alignment horizontal="center" vertical="center" wrapText="1" shrinkToFit="1"/>
      <protection/>
    </xf>
    <xf numFmtId="0" fontId="0" fillId="0" borderId="54" xfId="0" applyFill="1" applyBorder="1" applyAlignment="1" applyProtection="1">
      <alignment horizontal="center" vertical="center" wrapText="1" shrinkToFit="1"/>
      <protection/>
    </xf>
    <xf numFmtId="0" fontId="0" fillId="0" borderId="55" xfId="0" applyFill="1" applyBorder="1" applyAlignment="1" applyProtection="1">
      <alignment horizontal="center" vertical="center" wrapText="1" shrinkToFit="1"/>
      <protection/>
    </xf>
    <xf numFmtId="0" fontId="4" fillId="0" borderId="62" xfId="0" applyFont="1" applyBorder="1" applyAlignment="1" applyProtection="1">
      <alignment horizontal="distributed" vertical="center"/>
      <protection/>
    </xf>
    <xf numFmtId="0" fontId="0" fillId="0" borderId="28" xfId="0" applyBorder="1" applyAlignment="1" applyProtection="1">
      <alignment horizontal="distributed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0" fontId="0" fillId="0" borderId="64" xfId="0" applyFill="1" applyBorder="1" applyAlignment="1" applyProtection="1">
      <alignment vertical="center"/>
      <protection/>
    </xf>
    <xf numFmtId="0" fontId="0" fillId="0" borderId="65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66" xfId="0" applyFill="1" applyBorder="1" applyAlignment="1" applyProtection="1">
      <alignment vertical="center"/>
      <protection/>
    </xf>
    <xf numFmtId="0" fontId="0" fillId="0" borderId="67" xfId="0" applyFill="1" applyBorder="1" applyAlignment="1" applyProtection="1">
      <alignment vertical="center"/>
      <protection/>
    </xf>
    <xf numFmtId="0" fontId="0" fillId="0" borderId="68" xfId="0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>
      <alignment horizontal="right" vertical="center"/>
    </xf>
    <xf numFmtId="0" fontId="3" fillId="34" borderId="0" xfId="0" applyFont="1" applyFill="1" applyAlignment="1">
      <alignment horizontal="right" vertical="center"/>
    </xf>
    <xf numFmtId="0" fontId="14" fillId="33" borderId="10" xfId="0" applyFont="1" applyFill="1" applyBorder="1" applyAlignment="1">
      <alignment horizontal="right" vertical="center"/>
    </xf>
    <xf numFmtId="0" fontId="14" fillId="33" borderId="0" xfId="0" applyFont="1" applyFill="1" applyAlignment="1">
      <alignment horizontal="right" vertical="center"/>
    </xf>
    <xf numFmtId="0" fontId="15" fillId="33" borderId="0" xfId="0" applyFont="1" applyFill="1" applyAlignment="1">
      <alignment vertical="center"/>
    </xf>
    <xf numFmtId="49" fontId="0" fillId="0" borderId="0" xfId="0" applyNumberFormat="1" applyFill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180975</xdr:colOff>
      <xdr:row>24</xdr:row>
      <xdr:rowOff>9525</xdr:rowOff>
    </xdr:from>
    <xdr:to>
      <xdr:col>55</xdr:col>
      <xdr:colOff>142875</xdr:colOff>
      <xdr:row>24</xdr:row>
      <xdr:rowOff>333375</xdr:rowOff>
    </xdr:to>
    <xdr:sp>
      <xdr:nvSpPr>
        <xdr:cNvPr id="1" name="Oval 1"/>
        <xdr:cNvSpPr>
          <a:spLocks/>
        </xdr:cNvSpPr>
      </xdr:nvSpPr>
      <xdr:spPr>
        <a:xfrm>
          <a:off x="7600950" y="4076700"/>
          <a:ext cx="904875" cy="323850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57150</xdr:colOff>
      <xdr:row>52</xdr:row>
      <xdr:rowOff>9525</xdr:rowOff>
    </xdr:from>
    <xdr:to>
      <xdr:col>52</xdr:col>
      <xdr:colOff>152400</xdr:colOff>
      <xdr:row>52</xdr:row>
      <xdr:rowOff>95250</xdr:rowOff>
    </xdr:to>
    <xdr:sp>
      <xdr:nvSpPr>
        <xdr:cNvPr id="2" name="Freeform 3"/>
        <xdr:cNvSpPr>
          <a:spLocks/>
        </xdr:cNvSpPr>
      </xdr:nvSpPr>
      <xdr:spPr>
        <a:xfrm>
          <a:off x="7477125" y="10582275"/>
          <a:ext cx="95250" cy="85725"/>
        </a:xfrm>
        <a:custGeom>
          <a:pathLst>
            <a:path h="11" w="12">
              <a:moveTo>
                <a:pt x="0" y="6"/>
              </a:moveTo>
              <a:cubicBezTo>
                <a:pt x="1" y="8"/>
                <a:pt x="2" y="11"/>
                <a:pt x="4" y="10"/>
              </a:cubicBezTo>
              <a:cubicBezTo>
                <a:pt x="6" y="9"/>
                <a:pt x="11" y="1"/>
                <a:pt x="12" y="0"/>
              </a:cubicBez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K59"/>
  <sheetViews>
    <sheetView tabSelected="1" zoomScalePageLayoutView="0" workbookViewId="0" topLeftCell="A1">
      <selection activeCell="A23" sqref="A23"/>
    </sheetView>
  </sheetViews>
  <sheetFormatPr defaultColWidth="4.125" defaultRowHeight="13.5"/>
  <cols>
    <col min="1" max="1" width="3.625" style="2" customWidth="1"/>
    <col min="2" max="9" width="1.875" style="2" customWidth="1"/>
    <col min="10" max="13" width="2.625" style="2" customWidth="1"/>
    <col min="14" max="14" width="1.25" style="2" customWidth="1"/>
    <col min="15" max="16" width="1.37890625" style="2" customWidth="1"/>
    <col min="17" max="17" width="1.25" style="2" customWidth="1"/>
    <col min="18" max="19" width="2.625" style="2" customWidth="1"/>
    <col min="20" max="20" width="1.37890625" style="2" customWidth="1"/>
    <col min="21" max="21" width="1.25" style="2" customWidth="1"/>
    <col min="22" max="22" width="1.37890625" style="2" customWidth="1"/>
    <col min="23" max="24" width="1.25" style="2" customWidth="1"/>
    <col min="25" max="26" width="1.37890625" style="2" customWidth="1"/>
    <col min="27" max="27" width="1.25" style="2" customWidth="1"/>
    <col min="28" max="31" width="2.625" style="2" customWidth="1"/>
    <col min="32" max="32" width="1.25" style="2" customWidth="1"/>
    <col min="33" max="34" width="1.37890625" style="2" customWidth="1"/>
    <col min="35" max="35" width="1.25" style="2" customWidth="1"/>
    <col min="36" max="39" width="2.625" style="2" customWidth="1"/>
    <col min="40" max="40" width="1.25" style="2" customWidth="1"/>
    <col min="41" max="42" width="1.37890625" style="2" customWidth="1"/>
    <col min="43" max="43" width="1.25" style="2" customWidth="1"/>
    <col min="44" max="44" width="1.37890625" style="2" customWidth="1"/>
    <col min="45" max="45" width="1.25" style="2" customWidth="1"/>
    <col min="46" max="48" width="2.625" style="2" customWidth="1"/>
    <col min="49" max="49" width="1.25" style="2" customWidth="1"/>
    <col min="50" max="51" width="1.37890625" style="2" customWidth="1"/>
    <col min="52" max="52" width="1.25" style="2" customWidth="1"/>
    <col min="53" max="16384" width="4.125" style="2" customWidth="1"/>
  </cols>
  <sheetData>
    <row r="1" spans="1:52" s="1" customFormat="1" ht="21" customHeight="1">
      <c r="A1" s="135" t="s">
        <v>22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7"/>
    </row>
    <row r="2" spans="1:52" s="1" customFormat="1" ht="7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8"/>
    </row>
    <row r="3" spans="1:52" ht="12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50" t="s">
        <v>55</v>
      </c>
      <c r="AK3" s="50"/>
      <c r="AL3" s="138"/>
      <c r="AM3" s="138"/>
      <c r="AN3" s="49" t="s">
        <v>38</v>
      </c>
      <c r="AO3" s="49"/>
      <c r="AP3" s="138"/>
      <c r="AQ3" s="139"/>
      <c r="AR3" s="139"/>
      <c r="AS3" s="139"/>
      <c r="AT3" s="29" t="s">
        <v>29</v>
      </c>
      <c r="AU3" s="138"/>
      <c r="AV3" s="138"/>
      <c r="AW3" s="50" t="s">
        <v>30</v>
      </c>
      <c r="AX3" s="50"/>
      <c r="AY3" s="12"/>
      <c r="AZ3" s="13"/>
    </row>
    <row r="4" spans="1:52" s="3" customFormat="1" ht="13.5" customHeight="1">
      <c r="A4" s="120" t="s">
        <v>11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2"/>
    </row>
    <row r="5" spans="1:52" s="3" customFormat="1" ht="12.75" customHeight="1">
      <c r="A5" s="120" t="s">
        <v>12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2"/>
    </row>
    <row r="6" spans="1:52" s="3" customFormat="1" ht="12.75" customHeight="1">
      <c r="A6" s="120" t="s">
        <v>10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2"/>
    </row>
    <row r="7" spans="1:52" s="3" customFormat="1" ht="5.25" customHeight="1">
      <c r="A7" s="14"/>
      <c r="B7" s="15"/>
      <c r="C7" s="16"/>
      <c r="D7" s="17"/>
      <c r="E7" s="17"/>
      <c r="F7" s="17"/>
      <c r="G7" s="17"/>
      <c r="H7" s="17"/>
      <c r="I7" s="16"/>
      <c r="J7" s="16"/>
      <c r="K7" s="16"/>
      <c r="L7" s="16"/>
      <c r="M7" s="16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/>
      <c r="AB7" s="19"/>
      <c r="AC7" s="19"/>
      <c r="AD7" s="19"/>
      <c r="AE7" s="16"/>
      <c r="AF7" s="15"/>
      <c r="AG7" s="15"/>
      <c r="AH7" s="15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20"/>
    </row>
    <row r="8" spans="1:52" s="3" customFormat="1" ht="13.5" customHeight="1">
      <c r="A8" s="21"/>
      <c r="B8" s="119"/>
      <c r="C8" s="119"/>
      <c r="D8" s="17"/>
      <c r="E8" s="17"/>
      <c r="F8" s="17"/>
      <c r="G8" s="17"/>
      <c r="H8" s="17"/>
      <c r="I8" s="18"/>
      <c r="J8" s="18"/>
      <c r="K8" s="18"/>
      <c r="L8" s="18"/>
      <c r="M8" s="10"/>
      <c r="N8" s="11"/>
      <c r="O8" s="11"/>
      <c r="P8" s="11"/>
      <c r="Q8" s="18"/>
      <c r="R8" s="18"/>
      <c r="S8" s="18"/>
      <c r="T8" s="18"/>
      <c r="U8" s="18"/>
      <c r="V8" s="18"/>
      <c r="W8" s="18"/>
      <c r="X8" s="121" t="s">
        <v>39</v>
      </c>
      <c r="Y8" s="121"/>
      <c r="Z8" s="126"/>
      <c r="AA8" s="126"/>
      <c r="AB8" s="126"/>
      <c r="AC8" s="121" t="s">
        <v>49</v>
      </c>
      <c r="AD8" s="126"/>
      <c r="AE8" s="126"/>
      <c r="AF8" s="50" t="s">
        <v>40</v>
      </c>
      <c r="AG8" s="50"/>
      <c r="AH8" s="52"/>
      <c r="AI8" s="236"/>
      <c r="AJ8" s="236"/>
      <c r="AK8" s="27" t="s">
        <v>51</v>
      </c>
      <c r="AL8" s="237"/>
      <c r="AM8" s="237"/>
      <c r="AN8" s="237"/>
      <c r="AO8" s="237"/>
      <c r="AP8" s="10"/>
      <c r="AQ8" s="11"/>
      <c r="AR8" s="11"/>
      <c r="AS8" s="11"/>
      <c r="AT8" s="11"/>
      <c r="AU8" s="11"/>
      <c r="AV8" s="18"/>
      <c r="AW8" s="18"/>
      <c r="AX8" s="18"/>
      <c r="AY8" s="18"/>
      <c r="AZ8" s="20"/>
    </row>
    <row r="9" spans="1:52" s="3" customFormat="1" ht="13.5" customHeight="1">
      <c r="A9" s="21"/>
      <c r="B9" s="17"/>
      <c r="C9" s="17"/>
      <c r="D9" s="17"/>
      <c r="E9" s="17"/>
      <c r="F9" s="17"/>
      <c r="G9" s="17"/>
      <c r="H9" s="17"/>
      <c r="I9" s="18"/>
      <c r="J9" s="18"/>
      <c r="K9" s="18"/>
      <c r="L9" s="18"/>
      <c r="M9" s="10"/>
      <c r="N9" s="11"/>
      <c r="O9" s="11"/>
      <c r="P9" s="11"/>
      <c r="Q9" s="18"/>
      <c r="R9" s="18"/>
      <c r="S9" s="18"/>
      <c r="T9" s="18"/>
      <c r="U9" s="18"/>
      <c r="V9" s="18"/>
      <c r="W9" s="18"/>
      <c r="X9" s="18"/>
      <c r="Y9" s="18"/>
      <c r="Z9" s="18"/>
      <c r="AA9" s="19"/>
      <c r="AB9" s="19"/>
      <c r="AC9" s="19"/>
      <c r="AD9" s="19"/>
      <c r="AE9" s="129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1"/>
    </row>
    <row r="10" spans="1:52" s="3" customFormat="1" ht="13.5" customHeight="1">
      <c r="A10" s="21"/>
      <c r="B10" s="17"/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0"/>
      <c r="N10" s="11"/>
      <c r="O10" s="11"/>
      <c r="P10" s="11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/>
      <c r="AB10" s="19"/>
      <c r="AC10" s="19"/>
      <c r="AD10" s="19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1"/>
    </row>
    <row r="11" spans="1:52" s="3" customFormat="1" ht="12" customHeight="1">
      <c r="A11" s="21"/>
      <c r="B11" s="17"/>
      <c r="C11" s="17"/>
      <c r="D11" s="17"/>
      <c r="E11" s="17"/>
      <c r="F11" s="17"/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19"/>
      <c r="AC11" s="19"/>
      <c r="AD11" s="19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1"/>
    </row>
    <row r="12" spans="1:52" s="3" customFormat="1" ht="12" customHeight="1">
      <c r="A12" s="21"/>
      <c r="B12" s="17"/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19"/>
      <c r="AC12" s="19"/>
      <c r="AD12" s="19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1"/>
    </row>
    <row r="13" spans="1:52" s="3" customFormat="1" ht="12" customHeight="1">
      <c r="A13" s="21"/>
      <c r="B13" s="17"/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19"/>
      <c r="AC13" s="19"/>
      <c r="AD13" s="19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1"/>
    </row>
    <row r="14" spans="1:52" s="3" customFormat="1" ht="12" customHeight="1">
      <c r="A14" s="21"/>
      <c r="B14" s="119"/>
      <c r="C14" s="119"/>
      <c r="D14" s="17"/>
      <c r="E14" s="17"/>
      <c r="F14" s="17"/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/>
      <c r="AB14" s="19"/>
      <c r="AC14" s="127" t="s">
        <v>50</v>
      </c>
      <c r="AD14" s="127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8"/>
    </row>
    <row r="15" spans="1:52" s="3" customFormat="1" ht="12" customHeight="1">
      <c r="A15" s="21"/>
      <c r="B15" s="17"/>
      <c r="C15" s="17"/>
      <c r="D15" s="17"/>
      <c r="E15" s="17"/>
      <c r="F15" s="17"/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19"/>
      <c r="AC15" s="19"/>
      <c r="AD15" s="19"/>
      <c r="AE15" s="129" t="s">
        <v>54</v>
      </c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1"/>
    </row>
    <row r="16" spans="1:52" s="3" customFormat="1" ht="12" customHeight="1">
      <c r="A16" s="21"/>
      <c r="B16" s="17"/>
      <c r="C16" s="17"/>
      <c r="D16" s="17"/>
      <c r="E16" s="17"/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19"/>
      <c r="AC16" s="19"/>
      <c r="AD16" s="19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1"/>
    </row>
    <row r="17" spans="1:52" s="3" customFormat="1" ht="12" customHeight="1">
      <c r="A17" s="21"/>
      <c r="B17" s="17"/>
      <c r="C17" s="17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9"/>
      <c r="AD17" s="19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1"/>
    </row>
    <row r="18" spans="1:52" s="3" customFormat="1" ht="12" customHeight="1">
      <c r="A18" s="21"/>
      <c r="B18" s="17"/>
      <c r="C18" s="17"/>
      <c r="D18" s="17"/>
      <c r="E18" s="17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19"/>
      <c r="AC18" s="19"/>
      <c r="AD18" s="19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1"/>
    </row>
    <row r="19" spans="1:52" s="3" customFormat="1" ht="12" customHeight="1">
      <c r="A19" s="2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9"/>
      <c r="AB19" s="19"/>
      <c r="AC19" s="19"/>
      <c r="AD19" s="19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</row>
    <row r="20" spans="1:52" s="3" customFormat="1" ht="16.5" customHeight="1">
      <c r="A20" s="2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2"/>
      <c r="Y20" s="22"/>
      <c r="Z20" s="22"/>
      <c r="AA20" s="19"/>
      <c r="AB20" s="19"/>
      <c r="AC20" s="54" t="s">
        <v>41</v>
      </c>
      <c r="AD20" s="55"/>
      <c r="AE20" s="55"/>
      <c r="AF20" s="55"/>
      <c r="AG20" s="23"/>
      <c r="AH20" s="50" t="s">
        <v>36</v>
      </c>
      <c r="AI20" s="51"/>
      <c r="AJ20" s="52"/>
      <c r="AK20" s="52"/>
      <c r="AL20" s="26" t="s">
        <v>34</v>
      </c>
      <c r="AM20" s="52"/>
      <c r="AN20" s="52"/>
      <c r="AO20" s="52"/>
      <c r="AP20" s="52"/>
      <c r="AQ20" s="52"/>
      <c r="AR20" s="49" t="s">
        <v>51</v>
      </c>
      <c r="AS20" s="49"/>
      <c r="AT20" s="52"/>
      <c r="AU20" s="52"/>
      <c r="AV20" s="52"/>
      <c r="AW20" s="52"/>
      <c r="AX20" s="11"/>
      <c r="AY20" s="16"/>
      <c r="AZ20" s="25"/>
    </row>
    <row r="21" spans="1:52" s="3" customFormat="1" ht="16.5" customHeight="1">
      <c r="A21" s="21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54" t="s">
        <v>42</v>
      </c>
      <c r="AD21" s="55"/>
      <c r="AE21" s="55"/>
      <c r="AF21" s="55"/>
      <c r="AG21" s="23"/>
      <c r="AH21" s="50" t="s">
        <v>33</v>
      </c>
      <c r="AI21" s="51"/>
      <c r="AJ21" s="52"/>
      <c r="AK21" s="52"/>
      <c r="AL21" s="26" t="s">
        <v>37</v>
      </c>
      <c r="AM21" s="52"/>
      <c r="AN21" s="52"/>
      <c r="AO21" s="52"/>
      <c r="AP21" s="52"/>
      <c r="AQ21" s="52"/>
      <c r="AR21" s="49" t="s">
        <v>51</v>
      </c>
      <c r="AS21" s="49"/>
      <c r="AT21" s="52"/>
      <c r="AU21" s="52"/>
      <c r="AV21" s="52"/>
      <c r="AW21" s="52"/>
      <c r="AX21" s="11"/>
      <c r="AY21" s="16"/>
      <c r="AZ21" s="25"/>
    </row>
    <row r="22" spans="1:52" s="3" customFormat="1" ht="9.75" customHeight="1">
      <c r="A22" s="21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4"/>
      <c r="AF22" s="24"/>
      <c r="AG22" s="24"/>
      <c r="AH22" s="24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25"/>
    </row>
    <row r="23" spans="1:63" s="3" customFormat="1" ht="21.75" customHeight="1">
      <c r="A23" s="48" t="s">
        <v>57</v>
      </c>
      <c r="B23" s="60"/>
      <c r="C23" s="60"/>
      <c r="D23" s="30" t="s">
        <v>38</v>
      </c>
      <c r="E23" s="60"/>
      <c r="F23" s="60"/>
      <c r="G23" s="30" t="s">
        <v>29</v>
      </c>
      <c r="H23" s="60"/>
      <c r="I23" s="60"/>
      <c r="J23" s="183" t="s">
        <v>47</v>
      </c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4"/>
      <c r="BA23" s="47" t="s">
        <v>56</v>
      </c>
      <c r="BB23" s="46"/>
      <c r="BC23" s="46"/>
      <c r="BD23" s="46"/>
      <c r="BE23" s="46"/>
      <c r="BF23" s="46"/>
      <c r="BG23" s="46"/>
      <c r="BH23" s="46"/>
      <c r="BI23" s="46"/>
      <c r="BJ23" s="46"/>
      <c r="BK23" s="46"/>
    </row>
    <row r="24" spans="1:52" s="3" customFormat="1" ht="21.75" customHeight="1">
      <c r="A24" s="57" t="s">
        <v>48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9"/>
    </row>
    <row r="25" spans="1:62" s="3" customFormat="1" ht="28.5" customHeight="1">
      <c r="A25" s="123" t="s">
        <v>23</v>
      </c>
      <c r="B25" s="124"/>
      <c r="C25" s="124"/>
      <c r="D25" s="124"/>
      <c r="E25" s="124"/>
      <c r="F25" s="124"/>
      <c r="G25" s="124"/>
      <c r="H25" s="124"/>
      <c r="I25" s="125"/>
      <c r="J25" s="71" t="s">
        <v>24</v>
      </c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3"/>
      <c r="BA25" s="233" t="s">
        <v>52</v>
      </c>
      <c r="BB25" s="234"/>
      <c r="BC25" s="234"/>
      <c r="BD25" s="234"/>
      <c r="BE25" s="234"/>
      <c r="BF25" s="234"/>
      <c r="BG25" s="234"/>
      <c r="BH25" s="234"/>
      <c r="BI25" s="234"/>
      <c r="BJ25" s="235"/>
    </row>
    <row r="26" spans="1:52" s="3" customFormat="1" ht="28.5" customHeight="1">
      <c r="A26" s="116" t="s">
        <v>27</v>
      </c>
      <c r="B26" s="117"/>
      <c r="C26" s="117"/>
      <c r="D26" s="117"/>
      <c r="E26" s="117"/>
      <c r="F26" s="117"/>
      <c r="G26" s="117"/>
      <c r="H26" s="117"/>
      <c r="I26" s="118"/>
      <c r="J26" s="74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6"/>
    </row>
    <row r="27" spans="1:52" s="3" customFormat="1" ht="28.5" customHeight="1">
      <c r="A27" s="144" t="s">
        <v>25</v>
      </c>
      <c r="B27" s="145"/>
      <c r="C27" s="145"/>
      <c r="D27" s="145"/>
      <c r="E27" s="145"/>
      <c r="F27" s="145"/>
      <c r="G27" s="145"/>
      <c r="H27" s="145"/>
      <c r="I27" s="146"/>
      <c r="J27" s="181" t="s">
        <v>55</v>
      </c>
      <c r="K27" s="53"/>
      <c r="L27" s="31"/>
      <c r="M27" s="28" t="s">
        <v>38</v>
      </c>
      <c r="N27" s="182"/>
      <c r="O27" s="182"/>
      <c r="P27" s="53" t="s">
        <v>29</v>
      </c>
      <c r="Q27" s="53"/>
      <c r="R27" s="31"/>
      <c r="S27" s="28" t="s">
        <v>30</v>
      </c>
      <c r="T27" s="28" t="s">
        <v>31</v>
      </c>
      <c r="U27" s="182"/>
      <c r="V27" s="182"/>
      <c r="W27" s="28" t="s">
        <v>32</v>
      </c>
      <c r="X27" s="182"/>
      <c r="Y27" s="182"/>
      <c r="Z27" s="53" t="s">
        <v>45</v>
      </c>
      <c r="AA27" s="53"/>
      <c r="AB27" s="31"/>
      <c r="AC27" s="28" t="s">
        <v>43</v>
      </c>
      <c r="AD27" s="28" t="s">
        <v>44</v>
      </c>
      <c r="AE27" s="53" t="s">
        <v>55</v>
      </c>
      <c r="AF27" s="53"/>
      <c r="AG27" s="53"/>
      <c r="AH27" s="182"/>
      <c r="AI27" s="182"/>
      <c r="AJ27" s="28" t="s">
        <v>38</v>
      </c>
      <c r="AK27" s="31"/>
      <c r="AL27" s="28" t="s">
        <v>29</v>
      </c>
      <c r="AM27" s="31"/>
      <c r="AN27" s="56" t="s">
        <v>30</v>
      </c>
      <c r="AO27" s="56"/>
      <c r="AP27" s="28" t="s">
        <v>31</v>
      </c>
      <c r="AQ27" s="182"/>
      <c r="AR27" s="182"/>
      <c r="AS27" s="28" t="s">
        <v>32</v>
      </c>
      <c r="AT27" s="31"/>
      <c r="AU27" s="28" t="s">
        <v>45</v>
      </c>
      <c r="AV27" s="31"/>
      <c r="AW27" s="53" t="s">
        <v>46</v>
      </c>
      <c r="AX27" s="53"/>
      <c r="AY27" s="53"/>
      <c r="AZ27" s="61"/>
    </row>
    <row r="28" spans="1:52" s="3" customFormat="1" ht="19.5" customHeight="1">
      <c r="A28" s="216"/>
      <c r="B28" s="217"/>
      <c r="C28" s="217"/>
      <c r="D28" s="217"/>
      <c r="E28" s="217"/>
      <c r="F28" s="217"/>
      <c r="G28" s="217"/>
      <c r="H28" s="217"/>
      <c r="I28" s="217"/>
      <c r="J28" s="77" t="s">
        <v>26</v>
      </c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9"/>
    </row>
    <row r="29" spans="1:53" ht="19.5" customHeight="1">
      <c r="A29" s="147" t="s">
        <v>0</v>
      </c>
      <c r="B29" s="140" t="s">
        <v>8</v>
      </c>
      <c r="C29" s="140"/>
      <c r="D29" s="140"/>
      <c r="E29" s="140"/>
      <c r="F29" s="140"/>
      <c r="G29" s="140"/>
      <c r="H29" s="140"/>
      <c r="I29" s="141"/>
      <c r="J29" s="32"/>
      <c r="K29" s="33" t="s">
        <v>29</v>
      </c>
      <c r="L29" s="34"/>
      <c r="M29" s="33" t="s">
        <v>30</v>
      </c>
      <c r="N29" s="33" t="s">
        <v>33</v>
      </c>
      <c r="O29" s="187"/>
      <c r="P29" s="187"/>
      <c r="Q29" s="35" t="s">
        <v>34</v>
      </c>
      <c r="R29" s="32"/>
      <c r="S29" s="33" t="s">
        <v>35</v>
      </c>
      <c r="T29" s="187"/>
      <c r="U29" s="187"/>
      <c r="V29" s="186" t="s">
        <v>30</v>
      </c>
      <c r="W29" s="186"/>
      <c r="X29" s="33" t="s">
        <v>33</v>
      </c>
      <c r="Y29" s="187"/>
      <c r="Z29" s="187"/>
      <c r="AA29" s="35" t="s">
        <v>34</v>
      </c>
      <c r="AB29" s="32"/>
      <c r="AC29" s="33" t="s">
        <v>35</v>
      </c>
      <c r="AD29" s="34"/>
      <c r="AE29" s="33" t="s">
        <v>30</v>
      </c>
      <c r="AF29" s="33" t="s">
        <v>33</v>
      </c>
      <c r="AG29" s="187"/>
      <c r="AH29" s="187"/>
      <c r="AI29" s="35" t="s">
        <v>34</v>
      </c>
      <c r="AJ29" s="34"/>
      <c r="AK29" s="33" t="s">
        <v>35</v>
      </c>
      <c r="AL29" s="34"/>
      <c r="AM29" s="33" t="s">
        <v>30</v>
      </c>
      <c r="AN29" s="33" t="s">
        <v>33</v>
      </c>
      <c r="AO29" s="187"/>
      <c r="AP29" s="187"/>
      <c r="AQ29" s="35" t="s">
        <v>34</v>
      </c>
      <c r="AR29" s="238"/>
      <c r="AS29" s="239"/>
      <c r="AT29" s="33" t="s">
        <v>29</v>
      </c>
      <c r="AU29" s="34"/>
      <c r="AV29" s="33" t="s">
        <v>30</v>
      </c>
      <c r="AW29" s="33" t="s">
        <v>31</v>
      </c>
      <c r="AX29" s="187"/>
      <c r="AY29" s="187"/>
      <c r="AZ29" s="35" t="s">
        <v>32</v>
      </c>
      <c r="BA29" s="4"/>
    </row>
    <row r="30" spans="1:52" ht="14.25" customHeight="1">
      <c r="A30" s="148"/>
      <c r="B30" s="142"/>
      <c r="C30" s="142"/>
      <c r="D30" s="142"/>
      <c r="E30" s="142"/>
      <c r="F30" s="142"/>
      <c r="G30" s="142"/>
      <c r="H30" s="142"/>
      <c r="I30" s="143"/>
      <c r="J30" s="106" t="s">
        <v>4</v>
      </c>
      <c r="K30" s="90"/>
      <c r="L30" s="107" t="s">
        <v>5</v>
      </c>
      <c r="M30" s="108"/>
      <c r="N30" s="92" t="s">
        <v>6</v>
      </c>
      <c r="O30" s="90"/>
      <c r="P30" s="90"/>
      <c r="Q30" s="109"/>
      <c r="R30" s="88" t="s">
        <v>4</v>
      </c>
      <c r="S30" s="89"/>
      <c r="T30" s="107" t="s">
        <v>5</v>
      </c>
      <c r="U30" s="112"/>
      <c r="V30" s="162"/>
      <c r="W30" s="108"/>
      <c r="X30" s="107" t="s">
        <v>6</v>
      </c>
      <c r="Y30" s="112"/>
      <c r="Z30" s="112"/>
      <c r="AA30" s="113"/>
      <c r="AB30" s="88" t="s">
        <v>4</v>
      </c>
      <c r="AC30" s="89"/>
      <c r="AD30" s="112" t="s">
        <v>5</v>
      </c>
      <c r="AE30" s="108"/>
      <c r="AF30" s="107" t="s">
        <v>6</v>
      </c>
      <c r="AG30" s="112"/>
      <c r="AH30" s="112"/>
      <c r="AI30" s="113"/>
      <c r="AJ30" s="88" t="s">
        <v>4</v>
      </c>
      <c r="AK30" s="89"/>
      <c r="AL30" s="112" t="s">
        <v>5</v>
      </c>
      <c r="AM30" s="108"/>
      <c r="AN30" s="107" t="s">
        <v>6</v>
      </c>
      <c r="AO30" s="112"/>
      <c r="AP30" s="112"/>
      <c r="AQ30" s="113"/>
      <c r="AR30" s="88" t="s">
        <v>4</v>
      </c>
      <c r="AS30" s="112"/>
      <c r="AT30" s="162"/>
      <c r="AU30" s="107" t="s">
        <v>5</v>
      </c>
      <c r="AV30" s="108"/>
      <c r="AW30" s="107" t="s">
        <v>6</v>
      </c>
      <c r="AX30" s="112"/>
      <c r="AY30" s="112"/>
      <c r="AZ30" s="113"/>
    </row>
    <row r="31" spans="1:52" ht="21" customHeight="1">
      <c r="A31" s="148"/>
      <c r="B31" s="156" t="s">
        <v>9</v>
      </c>
      <c r="C31" s="140"/>
      <c r="D31" s="140"/>
      <c r="E31" s="140"/>
      <c r="F31" s="140"/>
      <c r="G31" s="140"/>
      <c r="H31" s="140"/>
      <c r="I31" s="141"/>
      <c r="J31" s="111"/>
      <c r="K31" s="110"/>
      <c r="L31" s="110"/>
      <c r="M31" s="110"/>
      <c r="N31" s="95"/>
      <c r="O31" s="86"/>
      <c r="P31" s="86"/>
      <c r="Q31" s="96"/>
      <c r="R31" s="94"/>
      <c r="S31" s="87"/>
      <c r="T31" s="95"/>
      <c r="U31" s="86"/>
      <c r="V31" s="86"/>
      <c r="W31" s="87"/>
      <c r="X31" s="95"/>
      <c r="Y31" s="86"/>
      <c r="Z31" s="86"/>
      <c r="AA31" s="96"/>
      <c r="AB31" s="94"/>
      <c r="AC31" s="87"/>
      <c r="AD31" s="86"/>
      <c r="AE31" s="87"/>
      <c r="AF31" s="95"/>
      <c r="AG31" s="86"/>
      <c r="AH31" s="86"/>
      <c r="AI31" s="96"/>
      <c r="AJ31" s="94"/>
      <c r="AK31" s="87"/>
      <c r="AL31" s="86"/>
      <c r="AM31" s="87"/>
      <c r="AN31" s="95"/>
      <c r="AO31" s="86"/>
      <c r="AP31" s="86"/>
      <c r="AQ31" s="96"/>
      <c r="AR31" s="94"/>
      <c r="AS31" s="86"/>
      <c r="AT31" s="86"/>
      <c r="AU31" s="95"/>
      <c r="AV31" s="87"/>
      <c r="AW31" s="95"/>
      <c r="AX31" s="86"/>
      <c r="AY31" s="86"/>
      <c r="AZ31" s="96"/>
    </row>
    <row r="32" spans="1:52" ht="16.5" customHeight="1">
      <c r="A32" s="148"/>
      <c r="B32" s="150" t="s">
        <v>21</v>
      </c>
      <c r="C32" s="151"/>
      <c r="D32" s="151"/>
      <c r="E32" s="151"/>
      <c r="F32" s="151"/>
      <c r="G32" s="151"/>
      <c r="H32" s="151"/>
      <c r="I32" s="152"/>
      <c r="J32" s="104"/>
      <c r="K32" s="101"/>
      <c r="L32" s="101"/>
      <c r="M32" s="101"/>
      <c r="N32" s="62"/>
      <c r="O32" s="63"/>
      <c r="P32" s="63"/>
      <c r="Q32" s="64"/>
      <c r="R32" s="80"/>
      <c r="S32" s="81"/>
      <c r="T32" s="62"/>
      <c r="U32" s="63"/>
      <c r="V32" s="63"/>
      <c r="W32" s="81"/>
      <c r="X32" s="62"/>
      <c r="Y32" s="63"/>
      <c r="Z32" s="63"/>
      <c r="AA32" s="64"/>
      <c r="AB32" s="80"/>
      <c r="AC32" s="81"/>
      <c r="AD32" s="63"/>
      <c r="AE32" s="81"/>
      <c r="AF32" s="62"/>
      <c r="AG32" s="63"/>
      <c r="AH32" s="63"/>
      <c r="AI32" s="64"/>
      <c r="AJ32" s="80"/>
      <c r="AK32" s="81"/>
      <c r="AL32" s="63"/>
      <c r="AM32" s="81"/>
      <c r="AN32" s="62"/>
      <c r="AO32" s="63"/>
      <c r="AP32" s="63"/>
      <c r="AQ32" s="64"/>
      <c r="AR32" s="80"/>
      <c r="AS32" s="63"/>
      <c r="AT32" s="63"/>
      <c r="AU32" s="62"/>
      <c r="AV32" s="81"/>
      <c r="AW32" s="62"/>
      <c r="AX32" s="63"/>
      <c r="AY32" s="63"/>
      <c r="AZ32" s="64"/>
    </row>
    <row r="33" spans="1:52" ht="21" customHeight="1">
      <c r="A33" s="148"/>
      <c r="B33" s="132" t="s">
        <v>1</v>
      </c>
      <c r="C33" s="133"/>
      <c r="D33" s="133"/>
      <c r="E33" s="133"/>
      <c r="F33" s="133"/>
      <c r="G33" s="133"/>
      <c r="H33" s="133"/>
      <c r="I33" s="134"/>
      <c r="J33" s="103"/>
      <c r="K33" s="100"/>
      <c r="L33" s="100"/>
      <c r="M33" s="100"/>
      <c r="N33" s="65"/>
      <c r="O33" s="66"/>
      <c r="P33" s="66"/>
      <c r="Q33" s="67"/>
      <c r="R33" s="82"/>
      <c r="S33" s="83"/>
      <c r="T33" s="65"/>
      <c r="U33" s="66"/>
      <c r="V33" s="66"/>
      <c r="W33" s="83"/>
      <c r="X33" s="65"/>
      <c r="Y33" s="66"/>
      <c r="Z33" s="66"/>
      <c r="AA33" s="67"/>
      <c r="AB33" s="82"/>
      <c r="AC33" s="83"/>
      <c r="AD33" s="66"/>
      <c r="AE33" s="83"/>
      <c r="AF33" s="65"/>
      <c r="AG33" s="66"/>
      <c r="AH33" s="66"/>
      <c r="AI33" s="67"/>
      <c r="AJ33" s="82"/>
      <c r="AK33" s="83"/>
      <c r="AL33" s="66"/>
      <c r="AM33" s="83"/>
      <c r="AN33" s="65"/>
      <c r="AO33" s="66"/>
      <c r="AP33" s="66"/>
      <c r="AQ33" s="67"/>
      <c r="AR33" s="82"/>
      <c r="AS33" s="66"/>
      <c r="AT33" s="66"/>
      <c r="AU33" s="65"/>
      <c r="AV33" s="83"/>
      <c r="AW33" s="65"/>
      <c r="AX33" s="66"/>
      <c r="AY33" s="66"/>
      <c r="AZ33" s="67"/>
    </row>
    <row r="34" spans="1:52" ht="16.5" customHeight="1">
      <c r="A34" s="148"/>
      <c r="B34" s="153" t="s">
        <v>21</v>
      </c>
      <c r="C34" s="154"/>
      <c r="D34" s="154"/>
      <c r="E34" s="154"/>
      <c r="F34" s="154"/>
      <c r="G34" s="154"/>
      <c r="H34" s="154"/>
      <c r="I34" s="155"/>
      <c r="J34" s="104"/>
      <c r="K34" s="101"/>
      <c r="L34" s="101"/>
      <c r="M34" s="101"/>
      <c r="N34" s="62"/>
      <c r="O34" s="63"/>
      <c r="P34" s="63"/>
      <c r="Q34" s="64"/>
      <c r="R34" s="80"/>
      <c r="S34" s="81"/>
      <c r="T34" s="62"/>
      <c r="U34" s="63"/>
      <c r="V34" s="63"/>
      <c r="W34" s="81"/>
      <c r="X34" s="62"/>
      <c r="Y34" s="63"/>
      <c r="Z34" s="63"/>
      <c r="AA34" s="64"/>
      <c r="AB34" s="80"/>
      <c r="AC34" s="81"/>
      <c r="AD34" s="63"/>
      <c r="AE34" s="81"/>
      <c r="AF34" s="62"/>
      <c r="AG34" s="63"/>
      <c r="AH34" s="63"/>
      <c r="AI34" s="64"/>
      <c r="AJ34" s="80"/>
      <c r="AK34" s="81"/>
      <c r="AL34" s="63"/>
      <c r="AM34" s="81"/>
      <c r="AN34" s="62"/>
      <c r="AO34" s="63"/>
      <c r="AP34" s="63"/>
      <c r="AQ34" s="64"/>
      <c r="AR34" s="80"/>
      <c r="AS34" s="63"/>
      <c r="AT34" s="63"/>
      <c r="AU34" s="62"/>
      <c r="AV34" s="81"/>
      <c r="AW34" s="62"/>
      <c r="AX34" s="63"/>
      <c r="AY34" s="63"/>
      <c r="AZ34" s="64"/>
    </row>
    <row r="35" spans="1:52" ht="21" customHeight="1">
      <c r="A35" s="148"/>
      <c r="B35" s="159" t="s">
        <v>13</v>
      </c>
      <c r="C35" s="160"/>
      <c r="D35" s="160"/>
      <c r="E35" s="160"/>
      <c r="F35" s="160"/>
      <c r="G35" s="160"/>
      <c r="H35" s="160"/>
      <c r="I35" s="161"/>
      <c r="J35" s="103"/>
      <c r="K35" s="100"/>
      <c r="L35" s="100"/>
      <c r="M35" s="100"/>
      <c r="N35" s="65"/>
      <c r="O35" s="66"/>
      <c r="P35" s="66"/>
      <c r="Q35" s="67"/>
      <c r="R35" s="82"/>
      <c r="S35" s="83"/>
      <c r="T35" s="65"/>
      <c r="U35" s="66"/>
      <c r="V35" s="66"/>
      <c r="W35" s="83"/>
      <c r="X35" s="65"/>
      <c r="Y35" s="66"/>
      <c r="Z35" s="66"/>
      <c r="AA35" s="67"/>
      <c r="AB35" s="82"/>
      <c r="AC35" s="83"/>
      <c r="AD35" s="66"/>
      <c r="AE35" s="83"/>
      <c r="AF35" s="65"/>
      <c r="AG35" s="66"/>
      <c r="AH35" s="66"/>
      <c r="AI35" s="67"/>
      <c r="AJ35" s="82"/>
      <c r="AK35" s="83"/>
      <c r="AL35" s="66"/>
      <c r="AM35" s="83"/>
      <c r="AN35" s="65"/>
      <c r="AO35" s="66"/>
      <c r="AP35" s="66"/>
      <c r="AQ35" s="67"/>
      <c r="AR35" s="82"/>
      <c r="AS35" s="66"/>
      <c r="AT35" s="66"/>
      <c r="AU35" s="65"/>
      <c r="AV35" s="83"/>
      <c r="AW35" s="65"/>
      <c r="AX35" s="66"/>
      <c r="AY35" s="66"/>
      <c r="AZ35" s="67"/>
    </row>
    <row r="36" spans="1:52" ht="16.5" customHeight="1">
      <c r="A36" s="148"/>
      <c r="B36" s="150" t="s">
        <v>21</v>
      </c>
      <c r="C36" s="151"/>
      <c r="D36" s="151"/>
      <c r="E36" s="151"/>
      <c r="F36" s="151"/>
      <c r="G36" s="151"/>
      <c r="H36" s="151"/>
      <c r="I36" s="152"/>
      <c r="J36" s="104"/>
      <c r="K36" s="101"/>
      <c r="L36" s="101"/>
      <c r="M36" s="101"/>
      <c r="N36" s="62"/>
      <c r="O36" s="63"/>
      <c r="P36" s="63"/>
      <c r="Q36" s="64"/>
      <c r="R36" s="80"/>
      <c r="S36" s="81"/>
      <c r="T36" s="62"/>
      <c r="U36" s="63"/>
      <c r="V36" s="63"/>
      <c r="W36" s="81"/>
      <c r="X36" s="62"/>
      <c r="Y36" s="63"/>
      <c r="Z36" s="63"/>
      <c r="AA36" s="64"/>
      <c r="AB36" s="80"/>
      <c r="AC36" s="81"/>
      <c r="AD36" s="63"/>
      <c r="AE36" s="81"/>
      <c r="AF36" s="62"/>
      <c r="AG36" s="63"/>
      <c r="AH36" s="63"/>
      <c r="AI36" s="64"/>
      <c r="AJ36" s="80"/>
      <c r="AK36" s="81"/>
      <c r="AL36" s="63"/>
      <c r="AM36" s="81"/>
      <c r="AN36" s="62"/>
      <c r="AO36" s="63"/>
      <c r="AP36" s="63"/>
      <c r="AQ36" s="64"/>
      <c r="AR36" s="80"/>
      <c r="AS36" s="63"/>
      <c r="AT36" s="63"/>
      <c r="AU36" s="62"/>
      <c r="AV36" s="81"/>
      <c r="AW36" s="62"/>
      <c r="AX36" s="63"/>
      <c r="AY36" s="63"/>
      <c r="AZ36" s="64"/>
    </row>
    <row r="37" spans="1:52" ht="21" customHeight="1">
      <c r="A37" s="148"/>
      <c r="B37" s="132" t="s">
        <v>14</v>
      </c>
      <c r="C37" s="133"/>
      <c r="D37" s="133"/>
      <c r="E37" s="133"/>
      <c r="F37" s="133"/>
      <c r="G37" s="133"/>
      <c r="H37" s="133"/>
      <c r="I37" s="134"/>
      <c r="J37" s="103"/>
      <c r="K37" s="100"/>
      <c r="L37" s="100"/>
      <c r="M37" s="100"/>
      <c r="N37" s="65"/>
      <c r="O37" s="66"/>
      <c r="P37" s="66"/>
      <c r="Q37" s="67"/>
      <c r="R37" s="82"/>
      <c r="S37" s="83"/>
      <c r="T37" s="65"/>
      <c r="U37" s="66"/>
      <c r="V37" s="66"/>
      <c r="W37" s="83"/>
      <c r="X37" s="65"/>
      <c r="Y37" s="66"/>
      <c r="Z37" s="66"/>
      <c r="AA37" s="67"/>
      <c r="AB37" s="82"/>
      <c r="AC37" s="83"/>
      <c r="AD37" s="66"/>
      <c r="AE37" s="83"/>
      <c r="AF37" s="65"/>
      <c r="AG37" s="66"/>
      <c r="AH37" s="66"/>
      <c r="AI37" s="67"/>
      <c r="AJ37" s="82"/>
      <c r="AK37" s="83"/>
      <c r="AL37" s="66"/>
      <c r="AM37" s="83"/>
      <c r="AN37" s="65"/>
      <c r="AO37" s="66"/>
      <c r="AP37" s="66"/>
      <c r="AQ37" s="67"/>
      <c r="AR37" s="82"/>
      <c r="AS37" s="66"/>
      <c r="AT37" s="66"/>
      <c r="AU37" s="65"/>
      <c r="AV37" s="83"/>
      <c r="AW37" s="65"/>
      <c r="AX37" s="66"/>
      <c r="AY37" s="66"/>
      <c r="AZ37" s="67"/>
    </row>
    <row r="38" spans="1:52" ht="16.5" customHeight="1">
      <c r="A38" s="148"/>
      <c r="B38" s="153" t="s">
        <v>21</v>
      </c>
      <c r="C38" s="154"/>
      <c r="D38" s="154"/>
      <c r="E38" s="154"/>
      <c r="F38" s="154"/>
      <c r="G38" s="154"/>
      <c r="H38" s="154"/>
      <c r="I38" s="155"/>
      <c r="J38" s="104"/>
      <c r="K38" s="101"/>
      <c r="L38" s="101"/>
      <c r="M38" s="101"/>
      <c r="N38" s="62"/>
      <c r="O38" s="63"/>
      <c r="P38" s="63"/>
      <c r="Q38" s="64"/>
      <c r="R38" s="80"/>
      <c r="S38" s="81"/>
      <c r="T38" s="62"/>
      <c r="U38" s="63"/>
      <c r="V38" s="63"/>
      <c r="W38" s="81"/>
      <c r="X38" s="62"/>
      <c r="Y38" s="63"/>
      <c r="Z38" s="63"/>
      <c r="AA38" s="64"/>
      <c r="AB38" s="80"/>
      <c r="AC38" s="81"/>
      <c r="AD38" s="63"/>
      <c r="AE38" s="81"/>
      <c r="AF38" s="62"/>
      <c r="AG38" s="63"/>
      <c r="AH38" s="63"/>
      <c r="AI38" s="64"/>
      <c r="AJ38" s="80"/>
      <c r="AK38" s="81"/>
      <c r="AL38" s="63"/>
      <c r="AM38" s="81"/>
      <c r="AN38" s="62"/>
      <c r="AO38" s="63"/>
      <c r="AP38" s="63"/>
      <c r="AQ38" s="64"/>
      <c r="AR38" s="80"/>
      <c r="AS38" s="63"/>
      <c r="AT38" s="63"/>
      <c r="AU38" s="62"/>
      <c r="AV38" s="81"/>
      <c r="AW38" s="62"/>
      <c r="AX38" s="63"/>
      <c r="AY38" s="63"/>
      <c r="AZ38" s="64"/>
    </row>
    <row r="39" spans="1:52" ht="21" customHeight="1">
      <c r="A39" s="148"/>
      <c r="B39" s="157" t="s">
        <v>19</v>
      </c>
      <c r="C39" s="157"/>
      <c r="D39" s="157"/>
      <c r="E39" s="157"/>
      <c r="F39" s="157"/>
      <c r="G39" s="157"/>
      <c r="H39" s="157"/>
      <c r="I39" s="158"/>
      <c r="J39" s="103"/>
      <c r="K39" s="100"/>
      <c r="L39" s="100"/>
      <c r="M39" s="100"/>
      <c r="N39" s="65"/>
      <c r="O39" s="66"/>
      <c r="P39" s="66"/>
      <c r="Q39" s="67"/>
      <c r="R39" s="82"/>
      <c r="S39" s="83"/>
      <c r="T39" s="65"/>
      <c r="U39" s="66"/>
      <c r="V39" s="66"/>
      <c r="W39" s="83"/>
      <c r="X39" s="65"/>
      <c r="Y39" s="66"/>
      <c r="Z39" s="66"/>
      <c r="AA39" s="67"/>
      <c r="AB39" s="82"/>
      <c r="AC39" s="83"/>
      <c r="AD39" s="66"/>
      <c r="AE39" s="83"/>
      <c r="AF39" s="65"/>
      <c r="AG39" s="66"/>
      <c r="AH39" s="66"/>
      <c r="AI39" s="67"/>
      <c r="AJ39" s="82"/>
      <c r="AK39" s="83"/>
      <c r="AL39" s="66"/>
      <c r="AM39" s="83"/>
      <c r="AN39" s="65"/>
      <c r="AO39" s="66"/>
      <c r="AP39" s="66"/>
      <c r="AQ39" s="67"/>
      <c r="AR39" s="82"/>
      <c r="AS39" s="66"/>
      <c r="AT39" s="66"/>
      <c r="AU39" s="65"/>
      <c r="AV39" s="83"/>
      <c r="AW39" s="65"/>
      <c r="AX39" s="66"/>
      <c r="AY39" s="66"/>
      <c r="AZ39" s="67"/>
    </row>
    <row r="40" spans="1:52" ht="16.5" customHeight="1">
      <c r="A40" s="149"/>
      <c r="B40" s="175" t="s">
        <v>21</v>
      </c>
      <c r="C40" s="175"/>
      <c r="D40" s="175"/>
      <c r="E40" s="175"/>
      <c r="F40" s="175"/>
      <c r="G40" s="175"/>
      <c r="H40" s="175"/>
      <c r="I40" s="176"/>
      <c r="J40" s="105"/>
      <c r="K40" s="102"/>
      <c r="L40" s="102"/>
      <c r="M40" s="102"/>
      <c r="N40" s="97"/>
      <c r="O40" s="98"/>
      <c r="P40" s="98"/>
      <c r="Q40" s="99"/>
      <c r="R40" s="114"/>
      <c r="S40" s="115"/>
      <c r="T40" s="97"/>
      <c r="U40" s="98"/>
      <c r="V40" s="98"/>
      <c r="W40" s="115"/>
      <c r="X40" s="97"/>
      <c r="Y40" s="98"/>
      <c r="Z40" s="98"/>
      <c r="AA40" s="99"/>
      <c r="AB40" s="114"/>
      <c r="AC40" s="115"/>
      <c r="AD40" s="98"/>
      <c r="AE40" s="115"/>
      <c r="AF40" s="97"/>
      <c r="AG40" s="98"/>
      <c r="AH40" s="98"/>
      <c r="AI40" s="99"/>
      <c r="AJ40" s="114"/>
      <c r="AK40" s="115"/>
      <c r="AL40" s="98"/>
      <c r="AM40" s="115"/>
      <c r="AN40" s="97"/>
      <c r="AO40" s="98"/>
      <c r="AP40" s="98"/>
      <c r="AQ40" s="99"/>
      <c r="AR40" s="114"/>
      <c r="AS40" s="98"/>
      <c r="AT40" s="98"/>
      <c r="AU40" s="97"/>
      <c r="AV40" s="115"/>
      <c r="AW40" s="97"/>
      <c r="AX40" s="98"/>
      <c r="AY40" s="98"/>
      <c r="AZ40" s="99"/>
    </row>
    <row r="41" spans="1:53" ht="19.5" customHeight="1">
      <c r="A41" s="172" t="s">
        <v>2</v>
      </c>
      <c r="B41" s="160" t="s">
        <v>8</v>
      </c>
      <c r="C41" s="160"/>
      <c r="D41" s="160"/>
      <c r="E41" s="160"/>
      <c r="F41" s="160"/>
      <c r="G41" s="160"/>
      <c r="H41" s="160"/>
      <c r="I41" s="161"/>
      <c r="J41" s="32"/>
      <c r="K41" s="36" t="s">
        <v>35</v>
      </c>
      <c r="L41" s="34"/>
      <c r="M41" s="37" t="s">
        <v>30</v>
      </c>
      <c r="N41" s="37" t="s">
        <v>36</v>
      </c>
      <c r="O41" s="187"/>
      <c r="P41" s="187"/>
      <c r="Q41" s="38" t="s">
        <v>37</v>
      </c>
      <c r="R41" s="32"/>
      <c r="S41" s="40" t="s">
        <v>29</v>
      </c>
      <c r="T41" s="185"/>
      <c r="U41" s="185"/>
      <c r="V41" s="218" t="s">
        <v>30</v>
      </c>
      <c r="W41" s="218"/>
      <c r="X41" s="37" t="s">
        <v>36</v>
      </c>
      <c r="Y41" s="185"/>
      <c r="Z41" s="185"/>
      <c r="AA41" s="38" t="s">
        <v>37</v>
      </c>
      <c r="AB41" s="39"/>
      <c r="AC41" s="40" t="s">
        <v>35</v>
      </c>
      <c r="AD41" s="41"/>
      <c r="AE41" s="37" t="s">
        <v>30</v>
      </c>
      <c r="AF41" s="37" t="s">
        <v>36</v>
      </c>
      <c r="AG41" s="185"/>
      <c r="AH41" s="185"/>
      <c r="AI41" s="38" t="s">
        <v>34</v>
      </c>
      <c r="AJ41" s="39"/>
      <c r="AK41" s="40" t="s">
        <v>35</v>
      </c>
      <c r="AL41" s="41"/>
      <c r="AM41" s="37" t="s">
        <v>30</v>
      </c>
      <c r="AN41" s="37" t="s">
        <v>36</v>
      </c>
      <c r="AO41" s="185"/>
      <c r="AP41" s="185"/>
      <c r="AQ41" s="38" t="s">
        <v>37</v>
      </c>
      <c r="AR41" s="229"/>
      <c r="AS41" s="230"/>
      <c r="AT41" s="40" t="s">
        <v>29</v>
      </c>
      <c r="AU41" s="41"/>
      <c r="AV41" s="37" t="s">
        <v>30</v>
      </c>
      <c r="AW41" s="37" t="s">
        <v>31</v>
      </c>
      <c r="AX41" s="185"/>
      <c r="AY41" s="185"/>
      <c r="AZ41" s="38" t="s">
        <v>32</v>
      </c>
      <c r="BA41" s="4"/>
    </row>
    <row r="42" spans="1:52" ht="14.25" customHeight="1">
      <c r="A42" s="173"/>
      <c r="B42" s="142"/>
      <c r="C42" s="142"/>
      <c r="D42" s="142"/>
      <c r="E42" s="142"/>
      <c r="F42" s="142"/>
      <c r="G42" s="142"/>
      <c r="H42" s="142"/>
      <c r="I42" s="143"/>
      <c r="J42" s="88" t="s">
        <v>4</v>
      </c>
      <c r="K42" s="89"/>
      <c r="L42" s="90" t="s">
        <v>5</v>
      </c>
      <c r="M42" s="91"/>
      <c r="N42" s="92" t="s">
        <v>6</v>
      </c>
      <c r="O42" s="90"/>
      <c r="P42" s="90"/>
      <c r="Q42" s="93"/>
      <c r="R42" s="88" t="s">
        <v>4</v>
      </c>
      <c r="S42" s="89"/>
      <c r="T42" s="107" t="s">
        <v>5</v>
      </c>
      <c r="U42" s="112"/>
      <c r="V42" s="162"/>
      <c r="W42" s="108"/>
      <c r="X42" s="107" t="s">
        <v>6</v>
      </c>
      <c r="Y42" s="112"/>
      <c r="Z42" s="112"/>
      <c r="AA42" s="113"/>
      <c r="AB42" s="88" t="s">
        <v>4</v>
      </c>
      <c r="AC42" s="89"/>
      <c r="AD42" s="112" t="s">
        <v>5</v>
      </c>
      <c r="AE42" s="108"/>
      <c r="AF42" s="107" t="s">
        <v>6</v>
      </c>
      <c r="AG42" s="112"/>
      <c r="AH42" s="112"/>
      <c r="AI42" s="113"/>
      <c r="AJ42" s="88" t="s">
        <v>4</v>
      </c>
      <c r="AK42" s="89"/>
      <c r="AL42" s="112" t="s">
        <v>5</v>
      </c>
      <c r="AM42" s="108"/>
      <c r="AN42" s="107" t="s">
        <v>6</v>
      </c>
      <c r="AO42" s="112"/>
      <c r="AP42" s="112"/>
      <c r="AQ42" s="113"/>
      <c r="AR42" s="88" t="s">
        <v>4</v>
      </c>
      <c r="AS42" s="112"/>
      <c r="AT42" s="108"/>
      <c r="AU42" s="112" t="s">
        <v>5</v>
      </c>
      <c r="AV42" s="108"/>
      <c r="AW42" s="107" t="s">
        <v>6</v>
      </c>
      <c r="AX42" s="112"/>
      <c r="AY42" s="112"/>
      <c r="AZ42" s="113"/>
    </row>
    <row r="43" spans="1:52" ht="21" customHeight="1">
      <c r="A43" s="173"/>
      <c r="B43" s="156" t="s">
        <v>7</v>
      </c>
      <c r="C43" s="179"/>
      <c r="D43" s="179"/>
      <c r="E43" s="179"/>
      <c r="F43" s="179"/>
      <c r="G43" s="179"/>
      <c r="H43" s="179"/>
      <c r="I43" s="180"/>
      <c r="J43" s="94"/>
      <c r="K43" s="87"/>
      <c r="L43" s="86"/>
      <c r="M43" s="87"/>
      <c r="N43" s="95"/>
      <c r="O43" s="86"/>
      <c r="P43" s="86"/>
      <c r="Q43" s="96"/>
      <c r="R43" s="94"/>
      <c r="S43" s="87"/>
      <c r="T43" s="95"/>
      <c r="U43" s="86"/>
      <c r="V43" s="86"/>
      <c r="W43" s="87"/>
      <c r="X43" s="95"/>
      <c r="Y43" s="86"/>
      <c r="Z43" s="86"/>
      <c r="AA43" s="96"/>
      <c r="AB43" s="94"/>
      <c r="AC43" s="87"/>
      <c r="AD43" s="86"/>
      <c r="AE43" s="87"/>
      <c r="AF43" s="95"/>
      <c r="AG43" s="86"/>
      <c r="AH43" s="86"/>
      <c r="AI43" s="96"/>
      <c r="AJ43" s="94"/>
      <c r="AK43" s="87"/>
      <c r="AL43" s="86"/>
      <c r="AM43" s="87"/>
      <c r="AN43" s="95"/>
      <c r="AO43" s="86"/>
      <c r="AP43" s="86"/>
      <c r="AQ43" s="96"/>
      <c r="AR43" s="94"/>
      <c r="AS43" s="86"/>
      <c r="AT43" s="87"/>
      <c r="AU43" s="86"/>
      <c r="AV43" s="87"/>
      <c r="AW43" s="95"/>
      <c r="AX43" s="86"/>
      <c r="AY43" s="86"/>
      <c r="AZ43" s="96"/>
    </row>
    <row r="44" spans="1:52" ht="16.5" customHeight="1">
      <c r="A44" s="173"/>
      <c r="B44" s="153" t="s">
        <v>21</v>
      </c>
      <c r="C44" s="154"/>
      <c r="D44" s="154"/>
      <c r="E44" s="154"/>
      <c r="F44" s="154"/>
      <c r="G44" s="154"/>
      <c r="H44" s="154"/>
      <c r="I44" s="155"/>
      <c r="J44" s="80"/>
      <c r="K44" s="81"/>
      <c r="L44" s="63"/>
      <c r="M44" s="81"/>
      <c r="N44" s="62"/>
      <c r="O44" s="63"/>
      <c r="P44" s="63"/>
      <c r="Q44" s="64"/>
      <c r="R44" s="80"/>
      <c r="S44" s="81"/>
      <c r="T44" s="62"/>
      <c r="U44" s="63"/>
      <c r="V44" s="63"/>
      <c r="W44" s="81"/>
      <c r="X44" s="62"/>
      <c r="Y44" s="63"/>
      <c r="Z44" s="63"/>
      <c r="AA44" s="64"/>
      <c r="AB44" s="80"/>
      <c r="AC44" s="81"/>
      <c r="AD44" s="63"/>
      <c r="AE44" s="81"/>
      <c r="AF44" s="62"/>
      <c r="AG44" s="63"/>
      <c r="AH44" s="63"/>
      <c r="AI44" s="64"/>
      <c r="AJ44" s="80"/>
      <c r="AK44" s="81"/>
      <c r="AL44" s="63"/>
      <c r="AM44" s="81"/>
      <c r="AN44" s="62"/>
      <c r="AO44" s="63"/>
      <c r="AP44" s="63"/>
      <c r="AQ44" s="64"/>
      <c r="AR44" s="80"/>
      <c r="AS44" s="63"/>
      <c r="AT44" s="81"/>
      <c r="AU44" s="63"/>
      <c r="AV44" s="81"/>
      <c r="AW44" s="62"/>
      <c r="AX44" s="63"/>
      <c r="AY44" s="63"/>
      <c r="AZ44" s="64"/>
    </row>
    <row r="45" spans="1:52" ht="21" customHeight="1">
      <c r="A45" s="173"/>
      <c r="B45" s="159" t="s">
        <v>28</v>
      </c>
      <c r="C45" s="177"/>
      <c r="D45" s="177"/>
      <c r="E45" s="177"/>
      <c r="F45" s="177"/>
      <c r="G45" s="177"/>
      <c r="H45" s="177"/>
      <c r="I45" s="178"/>
      <c r="J45" s="82"/>
      <c r="K45" s="83"/>
      <c r="L45" s="66"/>
      <c r="M45" s="83"/>
      <c r="N45" s="65"/>
      <c r="O45" s="66"/>
      <c r="P45" s="66"/>
      <c r="Q45" s="67"/>
      <c r="R45" s="82"/>
      <c r="S45" s="83"/>
      <c r="T45" s="65"/>
      <c r="U45" s="66"/>
      <c r="V45" s="66"/>
      <c r="W45" s="83"/>
      <c r="X45" s="65"/>
      <c r="Y45" s="66"/>
      <c r="Z45" s="66"/>
      <c r="AA45" s="67"/>
      <c r="AB45" s="82"/>
      <c r="AC45" s="83"/>
      <c r="AD45" s="66"/>
      <c r="AE45" s="83"/>
      <c r="AF45" s="65"/>
      <c r="AG45" s="66"/>
      <c r="AH45" s="66"/>
      <c r="AI45" s="67"/>
      <c r="AJ45" s="82"/>
      <c r="AK45" s="83"/>
      <c r="AL45" s="66"/>
      <c r="AM45" s="83"/>
      <c r="AN45" s="65"/>
      <c r="AO45" s="66"/>
      <c r="AP45" s="66"/>
      <c r="AQ45" s="67"/>
      <c r="AR45" s="82"/>
      <c r="AS45" s="66"/>
      <c r="AT45" s="83"/>
      <c r="AU45" s="66"/>
      <c r="AV45" s="83"/>
      <c r="AW45" s="65"/>
      <c r="AX45" s="66"/>
      <c r="AY45" s="66"/>
      <c r="AZ45" s="67"/>
    </row>
    <row r="46" spans="1:52" ht="16.5" customHeight="1" thickBot="1">
      <c r="A46" s="174"/>
      <c r="B46" s="175" t="s">
        <v>21</v>
      </c>
      <c r="C46" s="175"/>
      <c r="D46" s="175"/>
      <c r="E46" s="175"/>
      <c r="F46" s="175"/>
      <c r="G46" s="175"/>
      <c r="H46" s="175"/>
      <c r="I46" s="176"/>
      <c r="J46" s="84"/>
      <c r="K46" s="85"/>
      <c r="L46" s="69"/>
      <c r="M46" s="85"/>
      <c r="N46" s="68"/>
      <c r="O46" s="69"/>
      <c r="P46" s="69"/>
      <c r="Q46" s="70"/>
      <c r="R46" s="84"/>
      <c r="S46" s="85"/>
      <c r="T46" s="68"/>
      <c r="U46" s="69"/>
      <c r="V46" s="69"/>
      <c r="W46" s="85"/>
      <c r="X46" s="68"/>
      <c r="Y46" s="69"/>
      <c r="Z46" s="69"/>
      <c r="AA46" s="70"/>
      <c r="AB46" s="84"/>
      <c r="AC46" s="85"/>
      <c r="AD46" s="69"/>
      <c r="AE46" s="85"/>
      <c r="AF46" s="68"/>
      <c r="AG46" s="69"/>
      <c r="AH46" s="69"/>
      <c r="AI46" s="70"/>
      <c r="AJ46" s="84"/>
      <c r="AK46" s="85"/>
      <c r="AL46" s="69"/>
      <c r="AM46" s="85"/>
      <c r="AN46" s="68"/>
      <c r="AO46" s="69"/>
      <c r="AP46" s="69"/>
      <c r="AQ46" s="70"/>
      <c r="AR46" s="84"/>
      <c r="AS46" s="69"/>
      <c r="AT46" s="85"/>
      <c r="AU46" s="69"/>
      <c r="AV46" s="85"/>
      <c r="AW46" s="68"/>
      <c r="AX46" s="69"/>
      <c r="AY46" s="69"/>
      <c r="AZ46" s="70"/>
    </row>
    <row r="47" spans="1:52" ht="15" customHeight="1" thickTop="1">
      <c r="A47" s="219" t="s">
        <v>20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1"/>
    </row>
    <row r="48" spans="1:52" ht="15" customHeight="1">
      <c r="A48" s="222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4"/>
      <c r="AR48" s="223"/>
      <c r="AS48" s="223"/>
      <c r="AT48" s="223"/>
      <c r="AU48" s="223"/>
      <c r="AV48" s="223"/>
      <c r="AW48" s="223"/>
      <c r="AX48" s="223"/>
      <c r="AY48" s="223"/>
      <c r="AZ48" s="225"/>
    </row>
    <row r="49" spans="1:52" s="5" customFormat="1" ht="15" customHeight="1">
      <c r="A49" s="222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4"/>
      <c r="AR49" s="223"/>
      <c r="AS49" s="223"/>
      <c r="AT49" s="223"/>
      <c r="AU49" s="223"/>
      <c r="AV49" s="223"/>
      <c r="AW49" s="223"/>
      <c r="AX49" s="223"/>
      <c r="AY49" s="223"/>
      <c r="AZ49" s="225"/>
    </row>
    <row r="50" spans="1:52" s="5" customFormat="1" ht="15" customHeight="1" thickBot="1">
      <c r="A50" s="226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8"/>
    </row>
    <row r="51" spans="1:52" ht="5.25" customHeight="1" thickTop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</row>
    <row r="52" spans="1:61" ht="12" customHeight="1">
      <c r="A52" s="163" t="s">
        <v>3</v>
      </c>
      <c r="B52" s="164"/>
      <c r="C52" s="164"/>
      <c r="D52" s="164"/>
      <c r="E52" s="164"/>
      <c r="F52" s="164"/>
      <c r="G52" s="164"/>
      <c r="H52" s="164"/>
      <c r="I52" s="165"/>
      <c r="J52" s="211" t="s">
        <v>15</v>
      </c>
      <c r="K52" s="212"/>
      <c r="L52" s="213"/>
      <c r="M52" s="188" t="s">
        <v>18</v>
      </c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1"/>
      <c r="AJ52" s="192" t="s">
        <v>17</v>
      </c>
      <c r="AK52" s="193"/>
      <c r="AL52" s="196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8"/>
      <c r="BA52" s="231" t="s">
        <v>53</v>
      </c>
      <c r="BB52" s="232"/>
      <c r="BC52" s="232"/>
      <c r="BD52" s="232"/>
      <c r="BE52" s="232"/>
      <c r="BF52" s="232"/>
      <c r="BG52" s="232"/>
      <c r="BH52" s="232"/>
      <c r="BI52" s="232"/>
    </row>
    <row r="53" spans="1:61" ht="18" customHeight="1">
      <c r="A53" s="166"/>
      <c r="B53" s="167"/>
      <c r="C53" s="167"/>
      <c r="D53" s="167"/>
      <c r="E53" s="167"/>
      <c r="F53" s="167"/>
      <c r="G53" s="167"/>
      <c r="H53" s="167"/>
      <c r="I53" s="168"/>
      <c r="J53" s="214"/>
      <c r="K53" s="215"/>
      <c r="L53" s="195"/>
      <c r="M53" s="201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3"/>
      <c r="AJ53" s="194"/>
      <c r="AK53" s="195"/>
      <c r="AL53" s="199"/>
      <c r="AM53" s="199"/>
      <c r="AN53" s="199"/>
      <c r="AO53" s="199"/>
      <c r="AP53" s="199"/>
      <c r="AQ53" s="199"/>
      <c r="AR53" s="199"/>
      <c r="AS53" s="199"/>
      <c r="AT53" s="199"/>
      <c r="AU53" s="199"/>
      <c r="AV53" s="199"/>
      <c r="AW53" s="199"/>
      <c r="AX53" s="199"/>
      <c r="AY53" s="199"/>
      <c r="AZ53" s="200"/>
      <c r="BA53" s="231"/>
      <c r="BB53" s="232"/>
      <c r="BC53" s="232"/>
      <c r="BD53" s="232"/>
      <c r="BE53" s="232"/>
      <c r="BF53" s="232"/>
      <c r="BG53" s="232"/>
      <c r="BH53" s="232"/>
      <c r="BI53" s="232"/>
    </row>
    <row r="54" spans="1:52" ht="16.5" customHeight="1">
      <c r="A54" s="169"/>
      <c r="B54" s="170"/>
      <c r="C54" s="170"/>
      <c r="D54" s="170"/>
      <c r="E54" s="170"/>
      <c r="F54" s="170"/>
      <c r="G54" s="170"/>
      <c r="H54" s="170"/>
      <c r="I54" s="171"/>
      <c r="J54" s="204" t="s">
        <v>16</v>
      </c>
      <c r="K54" s="205"/>
      <c r="L54" s="205"/>
      <c r="M54" s="43" t="s">
        <v>33</v>
      </c>
      <c r="N54" s="206"/>
      <c r="O54" s="207"/>
      <c r="P54" s="207"/>
      <c r="Q54" s="207"/>
      <c r="R54" s="207"/>
      <c r="S54" s="44" t="s">
        <v>34</v>
      </c>
      <c r="T54" s="206"/>
      <c r="U54" s="206"/>
      <c r="V54" s="206"/>
      <c r="W54" s="206"/>
      <c r="X54" s="206"/>
      <c r="Y54" s="206"/>
      <c r="Z54" s="206"/>
      <c r="AA54" s="206"/>
      <c r="AB54" s="44" t="s">
        <v>51</v>
      </c>
      <c r="AC54" s="208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10"/>
    </row>
    <row r="55" spans="1:52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</sheetData>
  <sheetProtection password="DCE7" sheet="1" scenarios="1" selectLockedCells="1"/>
  <mergeCells count="343">
    <mergeCell ref="BA52:BI53"/>
    <mergeCell ref="BA25:BJ25"/>
    <mergeCell ref="AC8:AE8"/>
    <mergeCell ref="AF8:AG8"/>
    <mergeCell ref="AH8:AJ8"/>
    <mergeCell ref="AL8:AO8"/>
    <mergeCell ref="AR29:AS29"/>
    <mergeCell ref="AX29:AY29"/>
    <mergeCell ref="AF31:AI31"/>
    <mergeCell ref="AF45:AI45"/>
    <mergeCell ref="A28:I28"/>
    <mergeCell ref="V41:W41"/>
    <mergeCell ref="T41:U41"/>
    <mergeCell ref="A47:AZ50"/>
    <mergeCell ref="AR41:AS41"/>
    <mergeCell ref="AX41:AY41"/>
    <mergeCell ref="T29:U29"/>
    <mergeCell ref="Y29:Z29"/>
    <mergeCell ref="AG29:AH29"/>
    <mergeCell ref="AO29:AP29"/>
    <mergeCell ref="AF46:AI46"/>
    <mergeCell ref="J54:L54"/>
    <mergeCell ref="N54:R54"/>
    <mergeCell ref="T54:AA54"/>
    <mergeCell ref="AC54:AZ54"/>
    <mergeCell ref="J52:L53"/>
    <mergeCell ref="T46:W46"/>
    <mergeCell ref="AB46:AC46"/>
    <mergeCell ref="O41:P41"/>
    <mergeCell ref="Y41:Z41"/>
    <mergeCell ref="AO41:AP41"/>
    <mergeCell ref="M52:S52"/>
    <mergeCell ref="T52:AI52"/>
    <mergeCell ref="AJ52:AK53"/>
    <mergeCell ref="AL52:AZ53"/>
    <mergeCell ref="M53:AI53"/>
    <mergeCell ref="T42:W42"/>
    <mergeCell ref="AF44:AI44"/>
    <mergeCell ref="AE27:AG27"/>
    <mergeCell ref="AH27:AI27"/>
    <mergeCell ref="V29:W29"/>
    <mergeCell ref="O29:P29"/>
    <mergeCell ref="AF39:AI39"/>
    <mergeCell ref="AD30:AE30"/>
    <mergeCell ref="AF30:AI30"/>
    <mergeCell ref="AF32:AI32"/>
    <mergeCell ref="AD38:AE38"/>
    <mergeCell ref="AF33:AI33"/>
    <mergeCell ref="H23:I23"/>
    <mergeCell ref="J23:AZ23"/>
    <mergeCell ref="X27:Y27"/>
    <mergeCell ref="AB42:AC42"/>
    <mergeCell ref="AD42:AE42"/>
    <mergeCell ref="AF42:AI42"/>
    <mergeCell ref="AD40:AE40"/>
    <mergeCell ref="AG41:AH41"/>
    <mergeCell ref="AQ27:AR27"/>
    <mergeCell ref="AB39:AC39"/>
    <mergeCell ref="AB31:AC31"/>
    <mergeCell ref="AB32:AC32"/>
    <mergeCell ref="J27:K27"/>
    <mergeCell ref="N27:O27"/>
    <mergeCell ref="P27:Q27"/>
    <mergeCell ref="U27:V27"/>
    <mergeCell ref="AB30:AC30"/>
    <mergeCell ref="R31:S31"/>
    <mergeCell ref="R32:S32"/>
    <mergeCell ref="X30:AA30"/>
    <mergeCell ref="AF35:AI35"/>
    <mergeCell ref="AF36:AI36"/>
    <mergeCell ref="AF38:AI38"/>
    <mergeCell ref="AF37:AI37"/>
    <mergeCell ref="AD31:AE31"/>
    <mergeCell ref="AD32:AE32"/>
    <mergeCell ref="AD37:AE37"/>
    <mergeCell ref="AF34:AI34"/>
    <mergeCell ref="AD43:AE43"/>
    <mergeCell ref="AD44:AE44"/>
    <mergeCell ref="AD45:AE45"/>
    <mergeCell ref="AD46:AE46"/>
    <mergeCell ref="AB44:AC44"/>
    <mergeCell ref="AN39:AQ39"/>
    <mergeCell ref="AJ40:AK40"/>
    <mergeCell ref="AN40:AQ40"/>
    <mergeCell ref="AF43:AI43"/>
    <mergeCell ref="AF40:AI40"/>
    <mergeCell ref="AB45:AC45"/>
    <mergeCell ref="AB40:AC40"/>
    <mergeCell ref="AD39:AE39"/>
    <mergeCell ref="AN45:AQ45"/>
    <mergeCell ref="AN46:AQ46"/>
    <mergeCell ref="AL39:AM39"/>
    <mergeCell ref="AJ45:AK45"/>
    <mergeCell ref="AJ46:AK46"/>
    <mergeCell ref="AL45:AM45"/>
    <mergeCell ref="AL46:AM46"/>
    <mergeCell ref="AL38:AM38"/>
    <mergeCell ref="AL40:AM40"/>
    <mergeCell ref="AL42:AM42"/>
    <mergeCell ref="AN42:AQ42"/>
    <mergeCell ref="AN43:AQ43"/>
    <mergeCell ref="AN44:AQ44"/>
    <mergeCell ref="AN38:AQ38"/>
    <mergeCell ref="AL43:AM43"/>
    <mergeCell ref="AL44:AM44"/>
    <mergeCell ref="AB33:AC33"/>
    <mergeCell ref="AB34:AC34"/>
    <mergeCell ref="AL35:AM35"/>
    <mergeCell ref="AL36:AM36"/>
    <mergeCell ref="AD33:AE33"/>
    <mergeCell ref="AD34:AE34"/>
    <mergeCell ref="AD35:AE35"/>
    <mergeCell ref="AD36:AE36"/>
    <mergeCell ref="AB36:AC36"/>
    <mergeCell ref="AB35:AC35"/>
    <mergeCell ref="AB37:AC37"/>
    <mergeCell ref="AB38:AC38"/>
    <mergeCell ref="AJ44:AK44"/>
    <mergeCell ref="AJ36:AK36"/>
    <mergeCell ref="AJ37:AK37"/>
    <mergeCell ref="AJ38:AK38"/>
    <mergeCell ref="AJ39:AK39"/>
    <mergeCell ref="AJ42:AK42"/>
    <mergeCell ref="AB43:AC43"/>
    <mergeCell ref="AJ43:AK43"/>
    <mergeCell ref="AU42:AV42"/>
    <mergeCell ref="AW42:AZ42"/>
    <mergeCell ref="AN34:AQ34"/>
    <mergeCell ref="AN36:AQ36"/>
    <mergeCell ref="AN37:AQ37"/>
    <mergeCell ref="AL34:AM34"/>
    <mergeCell ref="AL37:AM37"/>
    <mergeCell ref="AW39:AZ39"/>
    <mergeCell ref="AW40:AZ40"/>
    <mergeCell ref="AW37:AZ37"/>
    <mergeCell ref="AR45:AT45"/>
    <mergeCell ref="AR46:AT46"/>
    <mergeCell ref="AU43:AV43"/>
    <mergeCell ref="AU44:AV44"/>
    <mergeCell ref="AU45:AV45"/>
    <mergeCell ref="AU46:AV46"/>
    <mergeCell ref="AW45:AZ45"/>
    <mergeCell ref="AW46:AZ46"/>
    <mergeCell ref="AU40:AV40"/>
    <mergeCell ref="AR36:AT36"/>
    <mergeCell ref="AW36:AZ36"/>
    <mergeCell ref="AR42:AT42"/>
    <mergeCell ref="AR43:AT43"/>
    <mergeCell ref="AR44:AT44"/>
    <mergeCell ref="AW43:AZ43"/>
    <mergeCell ref="AW44:AZ44"/>
    <mergeCell ref="AW38:AZ38"/>
    <mergeCell ref="AU34:AV34"/>
    <mergeCell ref="AU35:AV35"/>
    <mergeCell ref="AU36:AV36"/>
    <mergeCell ref="AU37:AV37"/>
    <mergeCell ref="AU38:AV38"/>
    <mergeCell ref="AU39:AV39"/>
    <mergeCell ref="AR37:AT37"/>
    <mergeCell ref="AR38:AT38"/>
    <mergeCell ref="AR39:AT39"/>
    <mergeCell ref="AR34:AT34"/>
    <mergeCell ref="AR35:AT35"/>
    <mergeCell ref="AR40:AT40"/>
    <mergeCell ref="AJ35:AK35"/>
    <mergeCell ref="AN35:AQ35"/>
    <mergeCell ref="AL31:AM31"/>
    <mergeCell ref="AL32:AM32"/>
    <mergeCell ref="AJ31:AK31"/>
    <mergeCell ref="AJ32:AK32"/>
    <mergeCell ref="AJ33:AK33"/>
    <mergeCell ref="AJ34:AK34"/>
    <mergeCell ref="AN31:AQ31"/>
    <mergeCell ref="AN32:AQ32"/>
    <mergeCell ref="AR32:AT32"/>
    <mergeCell ref="AU32:AV32"/>
    <mergeCell ref="AJ30:AK30"/>
    <mergeCell ref="AR33:AT33"/>
    <mergeCell ref="AL33:AM33"/>
    <mergeCell ref="AL30:AM30"/>
    <mergeCell ref="AN30:AQ30"/>
    <mergeCell ref="AN33:AQ33"/>
    <mergeCell ref="AU33:AV33"/>
    <mergeCell ref="AW33:AZ33"/>
    <mergeCell ref="AW34:AZ34"/>
    <mergeCell ref="AW35:AZ35"/>
    <mergeCell ref="AR30:AT30"/>
    <mergeCell ref="AU30:AV30"/>
    <mergeCell ref="AW30:AZ30"/>
    <mergeCell ref="AR31:AT31"/>
    <mergeCell ref="AU31:AV31"/>
    <mergeCell ref="AW31:AZ31"/>
    <mergeCell ref="AW32:AZ32"/>
    <mergeCell ref="A52:I54"/>
    <mergeCell ref="A41:A46"/>
    <mergeCell ref="B36:I36"/>
    <mergeCell ref="B38:I38"/>
    <mergeCell ref="B40:I40"/>
    <mergeCell ref="B41:I42"/>
    <mergeCell ref="B44:I44"/>
    <mergeCell ref="B46:I46"/>
    <mergeCell ref="B45:I45"/>
    <mergeCell ref="B43:I43"/>
    <mergeCell ref="R33:S33"/>
    <mergeCell ref="R34:S34"/>
    <mergeCell ref="R35:S35"/>
    <mergeCell ref="R30:S30"/>
    <mergeCell ref="T30:W30"/>
    <mergeCell ref="T31:W31"/>
    <mergeCell ref="X33:AA33"/>
    <mergeCell ref="B29:I30"/>
    <mergeCell ref="A27:I27"/>
    <mergeCell ref="A29:A40"/>
    <mergeCell ref="B32:I32"/>
    <mergeCell ref="B34:I34"/>
    <mergeCell ref="B33:I33"/>
    <mergeCell ref="B31:I31"/>
    <mergeCell ref="B39:I39"/>
    <mergeCell ref="B35:I35"/>
    <mergeCell ref="B37:I37"/>
    <mergeCell ref="A1:AZ1"/>
    <mergeCell ref="A4:AZ4"/>
    <mergeCell ref="A5:AZ5"/>
    <mergeCell ref="AU3:AV3"/>
    <mergeCell ref="AL3:AM3"/>
    <mergeCell ref="AJ3:AK3"/>
    <mergeCell ref="AW3:AX3"/>
    <mergeCell ref="AN3:AO3"/>
    <mergeCell ref="AP3:AS3"/>
    <mergeCell ref="A26:I26"/>
    <mergeCell ref="B8:C8"/>
    <mergeCell ref="A6:AZ6"/>
    <mergeCell ref="A25:I25"/>
    <mergeCell ref="B14:C14"/>
    <mergeCell ref="X8:AB8"/>
    <mergeCell ref="AC14:AZ14"/>
    <mergeCell ref="AE9:AZ13"/>
    <mergeCell ref="AE15:AZ19"/>
    <mergeCell ref="AC20:AF20"/>
    <mergeCell ref="R42:S42"/>
    <mergeCell ref="T32:W32"/>
    <mergeCell ref="T33:W33"/>
    <mergeCell ref="T34:W34"/>
    <mergeCell ref="T35:W35"/>
    <mergeCell ref="T36:W36"/>
    <mergeCell ref="T37:W37"/>
    <mergeCell ref="R36:S36"/>
    <mergeCell ref="R37:S37"/>
    <mergeCell ref="R38:S38"/>
    <mergeCell ref="X37:AA37"/>
    <mergeCell ref="X38:AA38"/>
    <mergeCell ref="R40:S40"/>
    <mergeCell ref="R39:S39"/>
    <mergeCell ref="X39:AA39"/>
    <mergeCell ref="X40:AA40"/>
    <mergeCell ref="T38:W38"/>
    <mergeCell ref="T39:W39"/>
    <mergeCell ref="T40:W40"/>
    <mergeCell ref="X31:AA31"/>
    <mergeCell ref="X32:AA32"/>
    <mergeCell ref="X34:AA34"/>
    <mergeCell ref="X44:AA44"/>
    <mergeCell ref="X45:AA45"/>
    <mergeCell ref="X46:AA46"/>
    <mergeCell ref="X42:AA42"/>
    <mergeCell ref="X43:AA43"/>
    <mergeCell ref="X35:AA35"/>
    <mergeCell ref="X36:AA36"/>
    <mergeCell ref="R44:S44"/>
    <mergeCell ref="R45:S45"/>
    <mergeCell ref="R46:S46"/>
    <mergeCell ref="T43:W43"/>
    <mergeCell ref="T44:W44"/>
    <mergeCell ref="T45:W45"/>
    <mergeCell ref="R43:S43"/>
    <mergeCell ref="N34:Q34"/>
    <mergeCell ref="L31:M31"/>
    <mergeCell ref="L32:M32"/>
    <mergeCell ref="L33:M33"/>
    <mergeCell ref="L34:M34"/>
    <mergeCell ref="J31:K31"/>
    <mergeCell ref="J32:K32"/>
    <mergeCell ref="J33:K33"/>
    <mergeCell ref="J34:K34"/>
    <mergeCell ref="J35:K35"/>
    <mergeCell ref="J36:K36"/>
    <mergeCell ref="J30:K30"/>
    <mergeCell ref="L30:M30"/>
    <mergeCell ref="N30:Q30"/>
    <mergeCell ref="N35:Q35"/>
    <mergeCell ref="L35:M35"/>
    <mergeCell ref="N31:Q31"/>
    <mergeCell ref="N32:Q32"/>
    <mergeCell ref="N33:Q33"/>
    <mergeCell ref="L40:M40"/>
    <mergeCell ref="J37:K37"/>
    <mergeCell ref="J38:K38"/>
    <mergeCell ref="J39:K39"/>
    <mergeCell ref="J40:K40"/>
    <mergeCell ref="N36:Q36"/>
    <mergeCell ref="L36:M36"/>
    <mergeCell ref="N42:Q42"/>
    <mergeCell ref="J43:K43"/>
    <mergeCell ref="N43:Q43"/>
    <mergeCell ref="N37:Q37"/>
    <mergeCell ref="N38:Q38"/>
    <mergeCell ref="N39:Q39"/>
    <mergeCell ref="N40:Q40"/>
    <mergeCell ref="L37:M37"/>
    <mergeCell ref="L38:M38"/>
    <mergeCell ref="L39:M39"/>
    <mergeCell ref="L43:M43"/>
    <mergeCell ref="L44:M44"/>
    <mergeCell ref="L45:M45"/>
    <mergeCell ref="L46:M46"/>
    <mergeCell ref="J42:K42"/>
    <mergeCell ref="L42:M42"/>
    <mergeCell ref="AW27:AZ27"/>
    <mergeCell ref="N44:Q44"/>
    <mergeCell ref="N45:Q45"/>
    <mergeCell ref="N46:Q46"/>
    <mergeCell ref="J25:AZ25"/>
    <mergeCell ref="J26:AZ26"/>
    <mergeCell ref="J28:AZ28"/>
    <mergeCell ref="J44:K44"/>
    <mergeCell ref="J45:K45"/>
    <mergeCell ref="J46:K46"/>
    <mergeCell ref="Z27:AA27"/>
    <mergeCell ref="AC21:AF21"/>
    <mergeCell ref="AJ20:AK20"/>
    <mergeCell ref="AJ21:AK21"/>
    <mergeCell ref="AM20:AQ20"/>
    <mergeCell ref="AM21:AQ21"/>
    <mergeCell ref="AN27:AO27"/>
    <mergeCell ref="A24:AZ24"/>
    <mergeCell ref="B23:C23"/>
    <mergeCell ref="E23:F23"/>
    <mergeCell ref="AR20:AS20"/>
    <mergeCell ref="AR21:AS21"/>
    <mergeCell ref="AH20:AI20"/>
    <mergeCell ref="AH21:AI21"/>
    <mergeCell ref="AT20:AW20"/>
    <mergeCell ref="AT21:AW21"/>
  </mergeCells>
  <dataValidations count="3">
    <dataValidation type="list" allowBlank="1" showInputMessage="1" showErrorMessage="1" sqref="J31:AZ31 J43:AZ43 J45:AZ45">
      <formula1>"○,△"</formula1>
    </dataValidation>
    <dataValidation type="list" allowBlank="1" showInputMessage="1" showErrorMessage="1" sqref="J33:AZ33 J35:AZ35 J37:AZ37 J39:AZ39">
      <formula1>"○"</formula1>
    </dataValidation>
    <dataValidation type="list" allowBlank="1" showInputMessage="1" showErrorMessage="1" sqref="A23">
      <formula1>"平成,令和"</formula1>
    </dataValidation>
  </dataValidations>
  <printOptions horizontalCentered="1" verticalCentered="1"/>
  <pageMargins left="0.31496062992125984" right="0.31496062992125984" top="0.31496062992125984" bottom="0.3149606299212598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</dc:creator>
  <cp:keywords/>
  <dc:description/>
  <cp:lastModifiedBy>*</cp:lastModifiedBy>
  <cp:lastPrinted>2014-08-29T02:15:14Z</cp:lastPrinted>
  <dcterms:created xsi:type="dcterms:W3CDTF">2008-02-20T07:10:09Z</dcterms:created>
  <dcterms:modified xsi:type="dcterms:W3CDTF">2019-04-24T03:45:38Z</dcterms:modified>
  <cp:category/>
  <cp:version/>
  <cp:contentType/>
  <cp:contentStatus/>
</cp:coreProperties>
</file>